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591\Desktop\Segundo trimestre transparencia\Obligaciones compartidas\"/>
    </mc:Choice>
  </mc:AlternateContent>
  <xr:revisionPtr revIDLastSave="0" documentId="13_ncr:1_{EA597940-A36F-49CD-87B0-E7875947A4D8}" xr6:coauthVersionLast="36" xr6:coauthVersionMax="36" xr10:uidLastSave="{00000000-0000-0000-0000-000000000000}"/>
  <bookViews>
    <workbookView xWindow="0" yWindow="0" windowWidth="8730" windowHeight="394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3">Hidden_1!$A$1:$A$2</definedName>
    <definedName name="Hidden_24">Hidden_2!$A$1:$A$2</definedName>
    <definedName name="Hidden_38">Hidden_3!$A$1:$A$2</definedName>
    <definedName name="Hidden_413">Hidden_4!$A$1:$A$2</definedName>
    <definedName name="Hidden_518">Hidden_5!$A$1:$A$2</definedName>
    <definedName name="Hidden_622">Hidden_6!$A$1:$A$7</definedName>
    <definedName name="x">[1]Hidden_3!$A$1:$A$2</definedName>
  </definedNames>
  <calcPr calcId="0"/>
</workbook>
</file>

<file path=xl/sharedStrings.xml><?xml version="1.0" encoding="utf-8"?>
<sst xmlns="http://schemas.openxmlformats.org/spreadsheetml/2006/main" count="3035" uniqueCount="363">
  <si>
    <t>68</t>
  </si>
  <si>
    <t>Título</t>
  </si>
  <si>
    <t>Nombre corto</t>
  </si>
  <si>
    <t>Descripción</t>
  </si>
  <si>
    <t>Donaciones en dinero y en especie realizadas</t>
  </si>
  <si>
    <t>LGT_65_XLII</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</si>
  <si>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</si>
  <si>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</si>
  <si>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</si>
  <si>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</si>
  <si>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</si>
  <si>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</si>
  <si>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</si>
  <si>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</si>
  <si>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</si>
  <si>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1378</t>
  </si>
  <si>
    <t>1379</t>
  </si>
  <si>
    <t>1380</t>
  </si>
  <si>
    <t>1381</t>
  </si>
  <si>
    <t>1382</t>
  </si>
  <si>
    <t>1383</t>
  </si>
  <si>
    <t>1384</t>
  </si>
  <si>
    <t>1385</t>
  </si>
  <si>
    <t>1386</t>
  </si>
  <si>
    <t>1387</t>
  </si>
  <si>
    <t>1388</t>
  </si>
  <si>
    <t>1389</t>
  </si>
  <si>
    <t>1390</t>
  </si>
  <si>
    <t>1391</t>
  </si>
  <si>
    <t>1392</t>
  </si>
  <si>
    <t>1393</t>
  </si>
  <si>
    <t>1394</t>
  </si>
  <si>
    <t>1395</t>
  </si>
  <si>
    <t>1396</t>
  </si>
  <si>
    <t>1397</t>
  </si>
  <si>
    <t>1398</t>
  </si>
  <si>
    <t>1399</t>
  </si>
  <si>
    <t>1400</t>
  </si>
  <si>
    <t>1401</t>
  </si>
  <si>
    <t>1402</t>
  </si>
  <si>
    <t>1403</t>
  </si>
  <si>
    <t>1404</t>
  </si>
  <si>
    <t>Tabla Campos</t>
  </si>
  <si>
    <t>Ejercicio</t>
  </si>
  <si>
    <t>Fecha de inicio del periodo que se informa</t>
  </si>
  <si>
    <t>Fecha de término del periodo que se informa</t>
  </si>
  <si>
    <t>Tipo de donación (catálogo)</t>
  </si>
  <si>
    <t>Personalidad jurídica de la persona beneficiaria(catálogo)</t>
  </si>
  <si>
    <t>Nombre(s) de la persona beneficiaria de la donación</t>
  </si>
  <si>
    <t>Primer apellido de la persona beneficiaria de la donación</t>
  </si>
  <si>
    <t>Segundo apellido de la persona beneficiaria de la donación</t>
  </si>
  <si>
    <t>Sexo (catálogo)</t>
  </si>
  <si>
    <t>Tipo de persona moral, en su caso</t>
  </si>
  <si>
    <t>Nombre(s) de la persona física facultada por la persona beneficiaria para suscribir el contrato de donación</t>
  </si>
  <si>
    <t>Primer apellido de la persona física facultada por la persona beneficiaria para suscribir el contrato de donación</t>
  </si>
  <si>
    <t>Segundo apellido (s) persona física facultada por la persona beneficiaria para suscribir el contrato de donación</t>
  </si>
  <si>
    <t>Persona física facultada: Sexo:</t>
  </si>
  <si>
    <t>Cargo que ocupa la persona física facultada</t>
  </si>
  <si>
    <t>Nombre(s) de la persona servidora pública facultada para suscribir el contrato</t>
  </si>
  <si>
    <t>Primer apellido de la persona servidora pública facultada para suscribir el contrato</t>
  </si>
  <si>
    <t>Segundo apellido de la persona servidora pública facultada para suscribir el contrato</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</si>
  <si>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</si>
  <si>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</si>
  <si>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</si>
  <si>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</si>
  <si>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</si>
  <si>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</si>
  <si>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</si>
  <si>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</si>
  <si>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</si>
  <si>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</si>
  <si>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Persona física</t>
  </si>
  <si>
    <t>Persona moral</t>
  </si>
  <si>
    <t>Mujer</t>
  </si>
  <si>
    <t>Hombre</t>
  </si>
  <si>
    <t>Educativas</t>
  </si>
  <si>
    <t>Culturales</t>
  </si>
  <si>
    <t>De salud</t>
  </si>
  <si>
    <t>De investigación científica</t>
  </si>
  <si>
    <t>De aplicación de nuevas tecnologías</t>
  </si>
  <si>
    <t>De beneficencia</t>
  </si>
  <si>
    <t>Otras</t>
  </si>
  <si>
    <t xml:space="preserve">No aplica </t>
  </si>
  <si>
    <t xml:space="preserve">Tulio </t>
  </si>
  <si>
    <t xml:space="preserve">Moreno </t>
  </si>
  <si>
    <t xml:space="preserve">Secretario Ejecutivo </t>
  </si>
  <si>
    <t>Alvarado</t>
  </si>
  <si>
    <t xml:space="preserve">Ver nota </t>
  </si>
  <si>
    <t xml:space="preserve">Dirección de Atención y Protección </t>
  </si>
  <si>
    <t xml:space="preserve">Esquemas de prevención y/o protección. / En cuanto hace al nombre y apellidos de los beneficiarios, se trata de datos que podrían poner en riesgo la vida, seguridad o salud de una persona física por tratarse de información concerniente a esquemas de prevención y/o protección esto en concordancia con la fracción I del Artículo 3 de la Ley 586 de la Comisión Estatal para la Atención y Protección de los Periodistas, así como lo dispuesto en la fracción II del artículo 94 de la Ley 250 de Transparencia y Acceso a la Información Pública del Estado de Veracruz de Ignacio de la Llave. </t>
  </si>
  <si>
    <t>TULIO</t>
  </si>
  <si>
    <t>MORENO</t>
  </si>
  <si>
    <t>ALVARADO</t>
  </si>
  <si>
    <t>SECRETARIO EJECUTIVO</t>
  </si>
  <si>
    <t xml:space="preserve">ANGEL DAVID </t>
  </si>
  <si>
    <t>FUENTES</t>
  </si>
  <si>
    <t>VILLALOBOS</t>
  </si>
  <si>
    <t>ENCARGADO DE LA UNIDAD DE PRIMER CONTACTO Y ATENCION INMEDIATA</t>
  </si>
  <si>
    <t>APOYO ECONÓMICO PARA TRASLADO.</t>
  </si>
  <si>
    <t>http://ceapp.org.mx/UPC/RECIBO-TESTADO-25-03-2026.pdf</t>
  </si>
  <si>
    <t xml:space="preserve">El nombre de la persona se concidera confidencial con fundamento en la legislación aplicable en materia de transparencia y protección de datos personales, a efecto de salvaguardar su identidad y la confidencialidad de su información. En el criterio Hipervínculo al contrato de donación se reporta el recibo entregado al beneficiario. </t>
  </si>
  <si>
    <t>REPOSICIÓN DE GASTOS DERIVADOS POR TRASLADO.</t>
  </si>
  <si>
    <t>http://ceapp.org.mx/UPC/RECIBO-TESTADO-18-06-2026-2.pdf</t>
  </si>
  <si>
    <t>http://ceapp.org.mx/UPC/RECIBO-TESTADO-18-06-2026-1.pdf</t>
  </si>
  <si>
    <t>http://ceapp.org.mx/UPC/RECIBO-TESTADO-23-06-2026.pdf</t>
  </si>
  <si>
    <t>Alberto</t>
  </si>
  <si>
    <t>Pablo</t>
  </si>
  <si>
    <t>Lee</t>
  </si>
  <si>
    <t xml:space="preserve">Fisica </t>
  </si>
  <si>
    <t>No aplica</t>
  </si>
  <si>
    <t>Tulio</t>
  </si>
  <si>
    <t>Moreno</t>
  </si>
  <si>
    <t>Secretario Ejecutivo</t>
  </si>
  <si>
    <t>El bien donado consiste en una herramienta de trabajo</t>
  </si>
  <si>
    <t xml:space="preserve">Departamento de Atencion y Gestion </t>
  </si>
  <si>
    <t>Alma Delia</t>
  </si>
  <si>
    <t>Jimenez</t>
  </si>
  <si>
    <t>Martinez</t>
  </si>
  <si>
    <t>Angel Jafet</t>
  </si>
  <si>
    <t>Otero</t>
  </si>
  <si>
    <t>Muñoz</t>
  </si>
  <si>
    <t>Claudia Lucero</t>
  </si>
  <si>
    <t>Reyes</t>
  </si>
  <si>
    <t>Acosta</t>
  </si>
  <si>
    <t>Dario Alberto</t>
  </si>
  <si>
    <t>Lozano</t>
  </si>
  <si>
    <t>Zuñiga</t>
  </si>
  <si>
    <t>David</t>
  </si>
  <si>
    <t>Butron</t>
  </si>
  <si>
    <t>Morales</t>
  </si>
  <si>
    <t>Eloisa</t>
  </si>
  <si>
    <t>Guerrero</t>
  </si>
  <si>
    <t>Esteban</t>
  </si>
  <si>
    <t>Vera</t>
  </si>
  <si>
    <t>Turrubiates</t>
  </si>
  <si>
    <t>Guillermo</t>
  </si>
  <si>
    <t>de la Cruz</t>
  </si>
  <si>
    <t>Guzman</t>
  </si>
  <si>
    <t>Hipolito</t>
  </si>
  <si>
    <t>Tapia</t>
  </si>
  <si>
    <t>Juan Luis</t>
  </si>
  <si>
    <t>Gutierrez</t>
  </si>
  <si>
    <t>Lidia Diaz</t>
  </si>
  <si>
    <t>Ortiz</t>
  </si>
  <si>
    <t>Salgado</t>
  </si>
  <si>
    <t>Miguel</t>
  </si>
  <si>
    <t>Novoa</t>
  </si>
  <si>
    <t>Mendoza</t>
  </si>
  <si>
    <t>Nicanor</t>
  </si>
  <si>
    <t>Badillo</t>
  </si>
  <si>
    <t>Hernandez</t>
  </si>
  <si>
    <t>Vargas</t>
  </si>
  <si>
    <t>Tolentino</t>
  </si>
  <si>
    <t>Rigo Edgar</t>
  </si>
  <si>
    <t>Escamilla</t>
  </si>
  <si>
    <t>Cordero</t>
  </si>
  <si>
    <t>Rosa Angela</t>
  </si>
  <si>
    <t xml:space="preserve">Cortez </t>
  </si>
  <si>
    <t>Hervert</t>
  </si>
  <si>
    <t>Rosalinda</t>
  </si>
  <si>
    <t>Garcia</t>
  </si>
  <si>
    <t>Samuel</t>
  </si>
  <si>
    <t>Sandra Isabel</t>
  </si>
  <si>
    <t>Lopez</t>
  </si>
  <si>
    <t>Arteaga</t>
  </si>
  <si>
    <t>Yaina Yahel</t>
  </si>
  <si>
    <t>Casanova</t>
  </si>
  <si>
    <t>Romero</t>
  </si>
  <si>
    <t>Areliz</t>
  </si>
  <si>
    <t>Sosa</t>
  </si>
  <si>
    <t>Arredonda</t>
  </si>
  <si>
    <t>Apoyo economico en materia de profesionalizacion</t>
  </si>
  <si>
    <t>Carlos Alberto</t>
  </si>
  <si>
    <t>Sisniega</t>
  </si>
  <si>
    <t>Ruiz</t>
  </si>
  <si>
    <t>Apoyo economico en materia de herramienta de trabajo</t>
  </si>
  <si>
    <t xml:space="preserve">Claudia Patricia </t>
  </si>
  <si>
    <t xml:space="preserve">Gonzalez </t>
  </si>
  <si>
    <t>Apoyo economico en materia de salud</t>
  </si>
  <si>
    <t>David Emiliano</t>
  </si>
  <si>
    <t>Espinoza</t>
  </si>
  <si>
    <t>Gomez</t>
  </si>
  <si>
    <t>Apoyo economico en materia de gastos funerarios</t>
  </si>
  <si>
    <t>Fernando</t>
  </si>
  <si>
    <t>Plascencia</t>
  </si>
  <si>
    <t>Gabriel Juan</t>
  </si>
  <si>
    <t>Noriega</t>
  </si>
  <si>
    <t>Godines</t>
  </si>
  <si>
    <t>Gladys del Carmen</t>
  </si>
  <si>
    <t>Collado</t>
  </si>
  <si>
    <t>Gregorio</t>
  </si>
  <si>
    <t>Antonio</t>
  </si>
  <si>
    <t>Hector</t>
  </si>
  <si>
    <t>Amador</t>
  </si>
  <si>
    <t>Ilse Vianney</t>
  </si>
  <si>
    <t>Sulvaran</t>
  </si>
  <si>
    <t>Esquivel</t>
  </si>
  <si>
    <t>Janeth Osiris</t>
  </si>
  <si>
    <t>Javier</t>
  </si>
  <si>
    <t>Chiñas</t>
  </si>
  <si>
    <t>Lidia Alejandra</t>
  </si>
  <si>
    <t xml:space="preserve">Lopez </t>
  </si>
  <si>
    <t>Castañeda</t>
  </si>
  <si>
    <t>Margarito</t>
  </si>
  <si>
    <t>Escudero</t>
  </si>
  <si>
    <t>Luis</t>
  </si>
  <si>
    <t xml:space="preserve">Miguel Angel </t>
  </si>
  <si>
    <t>Carmona</t>
  </si>
  <si>
    <t>Dominguez</t>
  </si>
  <si>
    <t>Miguel Khalid</t>
  </si>
  <si>
    <t>Luciano</t>
  </si>
  <si>
    <t>Alor</t>
  </si>
  <si>
    <t>Patricia Maria</t>
  </si>
  <si>
    <t>Vela</t>
  </si>
  <si>
    <t>Aguilar</t>
  </si>
  <si>
    <t>Ramon</t>
  </si>
  <si>
    <t>Loyo</t>
  </si>
  <si>
    <t>Velasco</t>
  </si>
  <si>
    <t xml:space="preserve">Reina </t>
  </si>
  <si>
    <t>Castillo</t>
  </si>
  <si>
    <t>Saenz</t>
  </si>
  <si>
    <t>Y Zarate</t>
  </si>
  <si>
    <t xml:space="preserve">Sara </t>
  </si>
  <si>
    <t>Landa</t>
  </si>
  <si>
    <t>Sayda Gisela</t>
  </si>
  <si>
    <t>Cordova</t>
  </si>
  <si>
    <t>Victor Ivan Bulmaro</t>
  </si>
  <si>
    <t>Calderon</t>
  </si>
  <si>
    <t>Flores</t>
  </si>
  <si>
    <t>Dirección Jurídica</t>
  </si>
  <si>
    <t>Que de conformidad con lo establecido en los criterios sustantivos Criterio 3, de los Lineamientos Técnicos Generales para la publicación, homologación y estandarización de la información de las obligaciones que deben de difundir los sujetos obligados en los portales de Internet y en la Plataforma Nacional de Transparencia, se manifiesta que durante el primer trimestre del 2026 no se generó información relacionada con esta fracción, en virtud de que no se recibió notificación alguna respecto de recomendaciones de organismos garantes de derechos humanos, por lo que no se posee información señalada en la fracción que se actualiza.</t>
  </si>
  <si>
    <t>http://ceapp.org.mx/DAG/C_albertopablolee_2026.pdf.pdf</t>
  </si>
  <si>
    <t>http://ceapp.org.mx/DAG/C_almadeliajimenezmartinez_2026.pdf.pdf</t>
  </si>
  <si>
    <t>http://ceapp.org.mx/DAG/C_claudialuceroreyesacosta_2026.pdf.pdf</t>
  </si>
  <si>
    <t>http://ceapp.org.mx/DAG/C_davidbutronmorales_2026.pdf.pdf</t>
  </si>
  <si>
    <t>http://ceapp.org.mx/DAP/CN_DAP_001_2026.pdf</t>
  </si>
  <si>
    <t>http://ceapp.org.mx/DAG/C_angeljafetoteromuñoz_2026.pdf.pdf</t>
  </si>
  <si>
    <t>http://ceapp.org.mx/DAG/C_darioalbertolozanozuñiga_2026.pdf.pdf</t>
  </si>
  <si>
    <t>http://ceapp.org.mx/DAG/C_eloisaguerreromorales_2026.pdf.pdf</t>
  </si>
  <si>
    <t>http://ceapp.org.mx/DAG/C_estebvanveraturrubiates_2026.pdf.pdf</t>
  </si>
  <si>
    <t>http://ceapp.org.mx/DAG/C_guillermodelacruzguzman_2026.pdf.pdf</t>
  </si>
  <si>
    <t>http://ceapp.org.mx/DAG/C_hipolitomorenotapia_20256.pdf.pdf</t>
  </si>
  <si>
    <t>http://ceapp.org.mx/DAG/C_juanluisgutierrezguzman_2026.pdf.pdf</t>
  </si>
  <si>
    <t>http://ceapp.org.mx./DAG/C_liviadiazortizsalgado_2026.pdf.pdf</t>
  </si>
  <si>
    <t>http://ceapp.org.mx/DAG/C_miguelnovoamendoza_2026.pdf.pdf</t>
  </si>
  <si>
    <t>http://ceapp.org.mx/DAG/C_nicanorbadillohernandez_2026.pdf.pdf</t>
  </si>
  <si>
    <t>http://ceapp.org.mx/DAG/C_pablovargastolentino_2026.pdf.pdf</t>
  </si>
  <si>
    <t>http://ceapp.org.mx/DAG/C_rigoedgarescamillacordero_2026.pdf.pdf</t>
  </si>
  <si>
    <t>http://ceapp.org.mx/DAG/C_rosaangelacortezhervert_2026.pdf.pdf</t>
  </si>
  <si>
    <t>http://ceapp.org.mx/DAG/C_rosalindamoralesgarcia_2026.pdf.pdf</t>
  </si>
  <si>
    <t>http://ceapp.org.mx/DAG/C_samuelhernandezreyes_2026.pdf.pdf</t>
  </si>
  <si>
    <t>http://ceapp.org.mx/DAG/C_sandraisabellopezarteaga_2026.pdf.pdf</t>
  </si>
  <si>
    <t>http://ceapp.org.mx/DAG/C_yaniayahelcasanovaromero_2026.pdf.pdf</t>
  </si>
  <si>
    <t>http://ceapp.org.mx/DAG/R_arelizsosaarredonda1.1_2026.pdf.pdf</t>
  </si>
  <si>
    <t>http://ceapp.org.mx/DAG/R_arelizsosaarredonda1_2026.pdf.pdf</t>
  </si>
  <si>
    <t>http://ceapp.org.mx/DAG/R_arelizsosaarredonda2_2026.pdf.pdf</t>
  </si>
  <si>
    <t>http://ceapp.org.mx/DAG/R_arelizsosaarredonda3_2026.pdf.pdf</t>
  </si>
  <si>
    <t>http://ceapp.org.mx/DAG/R_arelizsosaarredonda4_2026.pdf.pdf</t>
  </si>
  <si>
    <t>http://ceapp.org.mx/DAG/R_arelizsosaarredonda5_2026.pdf.pdf</t>
  </si>
  <si>
    <t>http://ceapp.org.mx/DAG/R_carlosalbertosisniegaruiz_2026.pdf.pdf</t>
  </si>
  <si>
    <t>http://ceapp.org.mx/DAG/R_claudiapatriciagonzalezvargaz1_2026.pdf.pdf</t>
  </si>
  <si>
    <t>http://ceapp.org.mx/DAG/R_davidemilianoespinozagomez_2026.pdf.pdf</t>
  </si>
  <si>
    <t>http://ceapp.org.mx/DAG/R_fernandomartinezplacencia_2026.pdf.pdf</t>
  </si>
  <si>
    <t>http://ceapp.org.mx/DAG/R_gabrieljuannoriegagodinez_2026.pdf.pdf</t>
  </si>
  <si>
    <t>http://ceapp.org.mx/DAG/R_gladysdelcarmencolladoreyes_2026.pdf.pdf</t>
  </si>
  <si>
    <t>http://ceapp.org.mx/DAG/R_gregorioantoniohernandez_2026.pdf.pdf</t>
  </si>
  <si>
    <t>http://ceapp.org.mx/DAG/R_hectorgonzalezamador1_2026.pdf.pdf</t>
  </si>
  <si>
    <t>http://ceapp.org.mx/DAG/R_hectorgonzalezamador2_2026.pdf.pdf</t>
  </si>
  <si>
    <t>http://ceapp.org.mx/DAG/R_hectorgonzalezamador3_2026.pdf.pdf</t>
  </si>
  <si>
    <t>http://ceapp.org.mx/DAG/R_hectorgonzalezamador4_2026.pdf.pdf</t>
  </si>
  <si>
    <t>http://ceapp.org.mx/DAG/R_hectorgonzalezamador5_2026.pdf.pdf</t>
  </si>
  <si>
    <t>http://ceapp.org.mx/DAG/R_ilsevianeysulvaranesquivel_2026.pdf.pdf</t>
  </si>
  <si>
    <t>http://ceapp.org.mx/DAG/R_ilsevianeysulvaranesquivelL2_2026.pdf.pdf</t>
  </si>
  <si>
    <t>http://ceapp.org.mx/DAG/R_ilsevianeysulvaranesquivel1_2026.pdf.pdf</t>
  </si>
  <si>
    <t>http://ceapp.org.mx/DAG/R_ilsevianeysulvaranesquivel4_2026.pdf.pdf</t>
  </si>
  <si>
    <t>http://ceapp.org.mx/DAG/R_ilsevianeysulvaranesquivel5_2026.pdf.pdf</t>
  </si>
  <si>
    <t>https://ceapp.org.mx/DAG/R_janethosirisjavierchin%CC%83as1_2026.pdf.pdf</t>
  </si>
  <si>
    <t>https://ceapp.org.mx/DAG/R_janethosirisjavierchin%CC%83as2_2026.pdf.pdf</t>
  </si>
  <si>
    <t>https://ceapp.org.mx/DAG/R_janethosirisjavierchin%CC%83as3_2026.pdf.pdf</t>
  </si>
  <si>
    <t>https://ceapp.org.mx/DAG/R_janethosirisjavierchin%CC%83as4_2026.pdf.pdf</t>
  </si>
  <si>
    <t>https://ceapp.org.mx/DAG/R_janethosirisjavierchin%CC%83as5_2026.pdf.pdf</t>
  </si>
  <si>
    <t>https://ceapp.org.mx/DAG/R_lidiaalejandralopezcastan%CC%83eda_2026.pdf.pdf</t>
  </si>
  <si>
    <t>http://ceapp.org.mx/DAG/R_margaritoescuderoluis_2026.pdf.pdf</t>
  </si>
  <si>
    <t>http://ceapp.org.mx/DAG/R_miguelangelcarmonadominguez_2026.pdf.pdf</t>
  </si>
  <si>
    <t>http://ceapp.org.mx/DAG/R_miguelkhalidlucianoalor_2026.pdf.pdf</t>
  </si>
  <si>
    <t>http://ceapp.org.mx/DAG/R_patriciamariavelaaguilarR_2026.pdf.pdf</t>
  </si>
  <si>
    <t>http://ceapp.org.mx/DAG/R_ramonloyovelasco_2026.pdf.pdf</t>
  </si>
  <si>
    <t>http://ceapp.org.mx/DAG/R_reinahernandezcastillo_2026.pdf.pdf</t>
  </si>
  <si>
    <t>http://ceapp.org.mx/DAG/R_rigoedgarescamillacordero1_2026.pdf.pdf</t>
  </si>
  <si>
    <t>http://ceapp.org.mx/DAG/R_rigoedgarescamillacordero2_2026.pdf.pdf</t>
  </si>
  <si>
    <t>http://ceapp.org.mx/DAG/R_rigoedgarescamillacordero3_2026.pdf.pdf</t>
  </si>
  <si>
    <t>http://ceapp.org.mx/DAG/R_rigoedgarescamillacordero4_2026.pdf.pdf</t>
  </si>
  <si>
    <t>http://ceapp.org.mx/DAG/R_rigoedgarescamillacordero5_2026.pdf.pdf</t>
  </si>
  <si>
    <t>http://ceapp.org.mx/DAG/R_rosalindasaenzyzarate_2026.pdf.pdf</t>
  </si>
  <si>
    <t>http://ceapp.org.mx/DAG/R_saralandacastillo1_2026.pdf.pdf</t>
  </si>
  <si>
    <t>http://ceapp.org.mx/DAG/R_saralandacastillo2_2026.pdf.pdf</t>
  </si>
  <si>
    <t>http://ceapp.org.mx/DAG/R_saralandacastillo3_2026.pdf.pdf</t>
  </si>
  <si>
    <t>http://ceapp.org.mx/DAG/R_saralandacastillo4_2026.pdf.pdf</t>
  </si>
  <si>
    <t>http://ceapp.org.mx/DAG/R_saralandacastillo5_2026.pdf.pdf</t>
  </si>
  <si>
    <t>https://ceapp.org.mx/DAG/R_saydagiselachin%CC%83ascordova_2026.pdf.pdf</t>
  </si>
  <si>
    <t>http://ceapp.org.mx/DAG/R_victoribulmarocalderon1_2026.pdf.pdf</t>
  </si>
  <si>
    <t>R_victoribulmarocalderoncalderon2_2026.pdf.pdf</t>
  </si>
  <si>
    <t>http://ceapp.org.mx/DAP/CN_DAP_004_2026-1.pdf</t>
  </si>
  <si>
    <t>http://ceapp.org.mx/DAP/CN_DAP_004_2026-2.pdf</t>
  </si>
  <si>
    <t>http://ceapp.org.mx/DAP/CN_DAP_004_2026-3.pdf</t>
  </si>
  <si>
    <t>http://ceapp.org.mx/DAP/CN_DAP_004_2026-4.pdf</t>
  </si>
  <si>
    <t>http://ceapp.org.mx/DAP/CN_DAP_007_2026.pdf</t>
  </si>
  <si>
    <t>http://ceapp.org.mx/DAP/CN_DAP_009_2026.pdf</t>
  </si>
  <si>
    <t>http://ceapp.org.mx/DAP/CN_DAP_011_2026.pdf</t>
  </si>
  <si>
    <t>http://ceapp.org.mx/DAP/CN_DAP_012_2026.pdf</t>
  </si>
  <si>
    <t>http://ceapp.org.mx/DAP/CN_DAP_015_2026.pdf</t>
  </si>
  <si>
    <t>http://ceapp.org.mx/DAP/CN_DAP_016_2026.pdf</t>
  </si>
  <si>
    <t>http://ceapp.org.mx/DAP/CN_DAP_017_2026.pdf</t>
  </si>
  <si>
    <t>http://ceapp.org.mx/DAP/CN_DAP_018_2026.pdf</t>
  </si>
  <si>
    <t>http://ceapp.org.mx/DAP/CN_DAP_035_2026.pdf</t>
  </si>
  <si>
    <t>http://ceapp.org.mx/DAP/CN_DAP_037_2026.pdf</t>
  </si>
  <si>
    <t>http://ceapp.org.mx/DAP/CN_DAP_046_2026.pdf</t>
  </si>
  <si>
    <t>http://ceapp.org.mx/DAP/CN_DAP_052_2026.pdf</t>
  </si>
  <si>
    <t>http://ceapp.org.mx/DAP/CN_DAP_057_2026.pdf</t>
  </si>
  <si>
    <t>http://ceapp.org.mx/DAP/R_001_1_2026.pdf</t>
  </si>
  <si>
    <t>http://ceapp.org.mx/DAP/R_003_1_2026.pdf</t>
  </si>
  <si>
    <t>http://ceapp.org.mx/DAP/R_006_1_2026.pdf</t>
  </si>
  <si>
    <t>http://ceapp.org.mx/DAP/R_006_2_2026.pdf</t>
  </si>
  <si>
    <t>http://ceapp.org.mx/DAP/R_006_3_2026.pdf</t>
  </si>
  <si>
    <t>http://ceapp.org.mx/DAP/R_006_4_2026.pdf</t>
  </si>
  <si>
    <t>http://ceapp.org.mx/DAP/R_007_1_2026.pdf</t>
  </si>
  <si>
    <t>http://ceapp.org.mx/DAP/R_007_2_2026.pdf</t>
  </si>
  <si>
    <t>http://ceapp.org.mx/DAP/R_007_3_2026.pdf</t>
  </si>
  <si>
    <t>http://ceapp.org.mx/DAP/R_007_4_2026.pdf</t>
  </si>
  <si>
    <t>http://ceapp.org.mx/DAP/R_007_5_2026.pdf</t>
  </si>
  <si>
    <t>http://ceapp.org.mx/DAP/R_007_6_2026.pdf</t>
  </si>
  <si>
    <t>http://ceapp.org.mx/DAP/R_007_7_2026.pdf</t>
  </si>
  <si>
    <t>http://ceapp.org.mx/DAP/R_007_8_2026.pdf</t>
  </si>
  <si>
    <t>http://ceapp.org.mx/DAP/R_007_9_2026.pdf</t>
  </si>
  <si>
    <t>http://ceapp.org.mx/DAP/R_007_10_2026.pdf</t>
  </si>
  <si>
    <t>http://ceapp.org.mx/DAP/R_010_1_2026.pdf</t>
  </si>
  <si>
    <t>http://ceapp.org.mx/DAP/R_010_2_2026.pdf</t>
  </si>
  <si>
    <t>http://ceapp.org.mx/DAP/R_010_3_2026.pdf</t>
  </si>
  <si>
    <t>http://ceapp.org.mx/DAP/R_013_1_2026.pdf</t>
  </si>
  <si>
    <t>http://ceapp.org.mx/DAP/R_013_2_2026.pdf</t>
  </si>
  <si>
    <t>http://ceapp.org.mx/DAP/R_013_3_2026.pdf</t>
  </si>
  <si>
    <t>http://ceapp.org.mx/DAP/R_014_1_2026.pdf</t>
  </si>
  <si>
    <t>http://ceapp.org.mx/DAP/R_014_2_2026.pdf</t>
  </si>
  <si>
    <t>http://ceapp.org.mx/DAP/R_016_1_2026.pdf</t>
  </si>
  <si>
    <t>http://ceapp.org.mx/DAP/R_016_2_2026.pdf</t>
  </si>
  <si>
    <t>http://ceapp.org.mx/DAP/R_016_3_2026.pdf</t>
  </si>
  <si>
    <t>http://ceapp.org.mx/DAP/R_016_4_2026.pdf</t>
  </si>
  <si>
    <t>http://ceapp.org.mx/DAP/R_016_5_2026.pdf</t>
  </si>
  <si>
    <t>http://ceapp.org.mx/DAP/R_016_6_2026.pdf</t>
  </si>
  <si>
    <t>http://ceapp.org.mx/DAP/R_024_1_2026.pdf</t>
  </si>
  <si>
    <t>http://ceapp.org.mx/DAP/R_050_1_2026.pdf</t>
  </si>
  <si>
    <t>http://ceapp.org.mx/DAP/R_050_2_2026.pdf</t>
  </si>
  <si>
    <t>http://ceapp.org.mx/DAP/R_052_1_2026.pdf</t>
  </si>
  <si>
    <t>http://ceapp.org.mx/DAP/R_052_2_2026.pdf</t>
  </si>
  <si>
    <t>http://ceapp.org.mx/DAP/R_052_3_2026.pdf</t>
  </si>
  <si>
    <t>http://ceapp.org.mx/DAP/R_052_4_2026.pdf</t>
  </si>
  <si>
    <t>http://ceapp.org.mx/DAP/R_052_5_2026.pdf</t>
  </si>
  <si>
    <t>http://ceapp.org.mx/DAP/R_052_6_2026.pdf</t>
  </si>
  <si>
    <t>http://ceapp.org.mx/DAP/R_055_1_2026.pdf</t>
  </si>
  <si>
    <t>http://ceapp.org.mx/DAP/R_055_2_2026.pdf</t>
  </si>
  <si>
    <t>http://ceapp.org.mx/DAP/R_055_3_2026.pdf</t>
  </si>
  <si>
    <t>http://ceapp.org.mx/DAP/R_055_4_2026.pdf</t>
  </si>
  <si>
    <t>http://ceapp.org.mx/DAP/R_055_5_2026.pdf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</si>
</sst>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
      <sz val="11"/>
      <color theme="4"/>
      <name val="Calibri"/>
      <family val="2"/>
      <scheme val="minor"/>
    </font>
    <font>
      <u/>
      <sz val="11"/>
      <color theme="4"/>
      <name val="Calibri"/>
      <family val="2"/>
      <scheme val="minor"/>
    </font>
    <font>
      <sz val="10"/>
      <color theme="1"/>
      <name val="Arial"/>
      <family val="2"/>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3">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Alignment="1">
      <alignment vertical="center" wrapText="1"/>
    </xf>
    <xf numFmtId="0" fontId="3" fillId="0" borderId="0" xfId="1" applyAlignment="1">
      <alignment horizontal="center" vertical="center" wrapText="1"/>
    </xf>
    <xf numFmtId="0" fontId="0" fillId="0" borderId="0" xfId="0" applyFill="1" applyAlignment="1">
      <alignment horizontal="center" vertical="center"/>
    </xf>
    <xf numFmtId="0" fontId="0" fillId="0" borderId="0" xfId="0" applyFill="1" applyAlignment="1">
      <alignment horizontal="center" vertical="center" wrapText="1"/>
    </xf>
    <xf numFmtId="0" fontId="0" fillId="0" borderId="0" xfId="0"/>
    <xf numFmtId="14" fontId="0" fillId="0" borderId="0" xfId="0" applyNumberFormat="1" applyAlignment="1">
      <alignment horizontal="center"/>
    </xf>
    <xf numFmtId="14" fontId="4" fillId="0" borderId="0" xfId="0" applyNumberFormat="1" applyFont="1" applyFill="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4" borderId="0" xfId="0" applyFill="1" applyAlignment="1">
      <alignment horizontal="center"/>
    </xf>
    <xf numFmtId="14" fontId="0" fillId="4" borderId="0" xfId="0" applyNumberFormat="1" applyFill="1" applyAlignment="1">
      <alignment horizontal="center"/>
    </xf>
    <xf numFmtId="14" fontId="4" fillId="4" borderId="0" xfId="0" applyNumberFormat="1" applyFont="1" applyFill="1" applyAlignment="1">
      <alignment horizontal="center"/>
    </xf>
    <xf numFmtId="0" fontId="5" fillId="0" borderId="0" xfId="0" applyFont="1"/>
    <xf numFmtId="0" fontId="6" fillId="0" borderId="0" xfId="1" applyFont="1" applyAlignment="1">
      <alignment horizontal="center"/>
    </xf>
    <xf numFmtId="0" fontId="6" fillId="4" borderId="0" xfId="1" applyFont="1" applyFill="1" applyAlignment="1">
      <alignment horizontal="center"/>
    </xf>
    <xf numFmtId="0" fontId="5" fillId="0" borderId="0" xfId="0" applyFont="1" applyAlignment="1">
      <alignment horizontal="center"/>
    </xf>
    <xf numFmtId="0" fontId="7" fillId="3" borderId="1"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EAPP-591/Desktop/Segundo%20trimestre%20transparencia/Primer%20Contacto/TRANSPARENCIA%20JUNIO%202026/LGT_65_XLII%20JUNIO%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oja1"/>
      <sheetName val="Hoja2"/>
      <sheetName val="Hoja3"/>
      <sheetName val="Hoja4"/>
      <sheetName val="Hoja5"/>
      <sheetName val="Hoja6"/>
      <sheetName val="Hidden_2"/>
      <sheetName val="Hidden_3"/>
      <sheetName val="Hidden_4"/>
      <sheetName val="Hidden_5"/>
      <sheetName val="Hidden_6"/>
    </sheetNames>
    <sheetDataSet>
      <sheetData sheetId="0"/>
      <sheetData sheetId="1"/>
      <sheetData sheetId="2"/>
      <sheetData sheetId="3"/>
      <sheetData sheetId="4"/>
      <sheetData sheetId="5"/>
      <sheetData sheetId="6"/>
      <sheetData sheetId="7"/>
      <sheetData sheetId="8"/>
      <sheetData sheetId="9">
        <row r="1">
          <cell r="A1" t="str">
            <v>Mujer</v>
          </cell>
        </row>
        <row r="2">
          <cell r="A2" t="str">
            <v>Hombre</v>
          </cell>
        </row>
      </sheetData>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ceapp.org.mx/DAP/R_010_3_2026.pdf" TargetMode="External"/><Relationship Id="rId21" Type="http://schemas.openxmlformats.org/officeDocument/2006/relationships/hyperlink" Target="http://ceapp.org.mx/dag/c_rosaangelacortezhervert_2026.pdf" TargetMode="External"/><Relationship Id="rId42" Type="http://schemas.openxmlformats.org/officeDocument/2006/relationships/hyperlink" Target="http://ceapp.org.mx/dag/r_hectorgonzalezamador3_2026.pdf" TargetMode="External"/><Relationship Id="rId63" Type="http://schemas.openxmlformats.org/officeDocument/2006/relationships/hyperlink" Target="http://ceapp.org.mx/dag/r_rigoedgarescamillacordero1_2026.pdf" TargetMode="External"/><Relationship Id="rId84" Type="http://schemas.openxmlformats.org/officeDocument/2006/relationships/hyperlink" Target="http://ceapp.org.mx/DAP/CN_DAP_007_2026.pdf" TargetMode="External"/><Relationship Id="rId138" Type="http://schemas.openxmlformats.org/officeDocument/2006/relationships/hyperlink" Target="http://ceapp.org.mx/DAP/R_055_1_2026.pdf" TargetMode="External"/><Relationship Id="rId107" Type="http://schemas.openxmlformats.org/officeDocument/2006/relationships/hyperlink" Target="http://ceapp.org.mx/DAP/R_007_3_2026.pdf" TargetMode="External"/><Relationship Id="rId11" Type="http://schemas.openxmlformats.org/officeDocument/2006/relationships/hyperlink" Target="http://ceapp.org.mx/dag/c_eloisaguerreromorales_2026.pdf" TargetMode="External"/><Relationship Id="rId32" Type="http://schemas.openxmlformats.org/officeDocument/2006/relationships/hyperlink" Target="http://ceapp.org.mx/dag/r_carlosalbertosisniegaruiz_2026.pdf" TargetMode="External"/><Relationship Id="rId37" Type="http://schemas.openxmlformats.org/officeDocument/2006/relationships/hyperlink" Target="http://ceapp.org.mx/dag/r_gladysdelcarmencolladoreyes_2026.pdf" TargetMode="External"/><Relationship Id="rId53" Type="http://schemas.openxmlformats.org/officeDocument/2006/relationships/hyperlink" Target="http://ceapp.org.mx/dag/r_janethosirisjavierchi&#241;as4_2026.pdf" TargetMode="External"/><Relationship Id="rId58" Type="http://schemas.openxmlformats.org/officeDocument/2006/relationships/hyperlink" Target="http://ceapp.org.mx/dag/r_miguelkhalidlucianoalor_2026.pdf" TargetMode="External"/><Relationship Id="rId74" Type="http://schemas.openxmlformats.org/officeDocument/2006/relationships/hyperlink" Target="http://ceapp.org.mx/dag/r_saralandacastillo5_2026.pdf" TargetMode="External"/><Relationship Id="rId79" Type="http://schemas.openxmlformats.org/officeDocument/2006/relationships/hyperlink" Target="http://ceapp.org.mx/da/cn_001_2026.pdf" TargetMode="External"/><Relationship Id="rId102" Type="http://schemas.openxmlformats.org/officeDocument/2006/relationships/hyperlink" Target="http://ceapp.org.mx/DAP/R_006_4_2026.pdf" TargetMode="External"/><Relationship Id="rId123" Type="http://schemas.openxmlformats.org/officeDocument/2006/relationships/hyperlink" Target="http://ceapp.org.mx/DAP/R_016_1_2026.pdf" TargetMode="External"/><Relationship Id="rId128" Type="http://schemas.openxmlformats.org/officeDocument/2006/relationships/hyperlink" Target="http://ceapp.org.mx/DAP/R_016_6_2026.pdf" TargetMode="External"/><Relationship Id="rId5" Type="http://schemas.openxmlformats.org/officeDocument/2006/relationships/hyperlink" Target="http://ceapp.org.mx/dag/c_albertopablolee_2026.pdf" TargetMode="External"/><Relationship Id="rId90" Type="http://schemas.openxmlformats.org/officeDocument/2006/relationships/hyperlink" Target="http://ceapp.org.mx/DAP/CN_DAP_017_2026.pdf" TargetMode="External"/><Relationship Id="rId95" Type="http://schemas.openxmlformats.org/officeDocument/2006/relationships/hyperlink" Target="http://ceapp.org.mx/DAP/CN_DAP_052_2026.pdf" TargetMode="External"/><Relationship Id="rId22" Type="http://schemas.openxmlformats.org/officeDocument/2006/relationships/hyperlink" Target="http://ceapp.org.mx/dag/c_rosalindamoralesgarcia_2026.pdf" TargetMode="External"/><Relationship Id="rId27" Type="http://schemas.openxmlformats.org/officeDocument/2006/relationships/hyperlink" Target="http://ceapp.org.mx/dag/r_arelizsosaarredonda1_2026.pdf" TargetMode="External"/><Relationship Id="rId43" Type="http://schemas.openxmlformats.org/officeDocument/2006/relationships/hyperlink" Target="http://ceapp.org.mx/dag/r_hectorgonzalezamador4_2026.pdf" TargetMode="External"/><Relationship Id="rId48" Type="http://schemas.openxmlformats.org/officeDocument/2006/relationships/hyperlink" Target="http://ceapp.org.mx/dag/r_ilsevianneysulvaranesquivel5_2026.pdf" TargetMode="External"/><Relationship Id="rId64" Type="http://schemas.openxmlformats.org/officeDocument/2006/relationships/hyperlink" Target="http://ceapp.org.mx/dag/r_rigoedgarescamillacordero2_2026.pdf" TargetMode="External"/><Relationship Id="rId69" Type="http://schemas.openxmlformats.org/officeDocument/2006/relationships/hyperlink" Target="http://ceapp.org.mx/dag/r_saralandacastillo1_2026.pdf" TargetMode="External"/><Relationship Id="rId113" Type="http://schemas.openxmlformats.org/officeDocument/2006/relationships/hyperlink" Target="http://ceapp.org.mx/DAP/R_007_9_2026.pdf" TargetMode="External"/><Relationship Id="rId118" Type="http://schemas.openxmlformats.org/officeDocument/2006/relationships/hyperlink" Target="http://ceapp.org.mx/DAP/R_013_1_2026.pdf" TargetMode="External"/><Relationship Id="rId134" Type="http://schemas.openxmlformats.org/officeDocument/2006/relationships/hyperlink" Target="http://ceapp.org.mx/DAP/R_052_3_2026.pdf" TargetMode="External"/><Relationship Id="rId139" Type="http://schemas.openxmlformats.org/officeDocument/2006/relationships/hyperlink" Target="http://ceapp.org.mx/DAP/R_055_2_2026.pdf" TargetMode="External"/><Relationship Id="rId80" Type="http://schemas.openxmlformats.org/officeDocument/2006/relationships/hyperlink" Target="http://ceapp.org.mx/DAP/CN_DAP_004_2026-2.pdf" TargetMode="External"/><Relationship Id="rId85" Type="http://schemas.openxmlformats.org/officeDocument/2006/relationships/hyperlink" Target="http://ceapp.org.mx/DAP/CN_DAP_009_2026.pdf" TargetMode="External"/><Relationship Id="rId12" Type="http://schemas.openxmlformats.org/officeDocument/2006/relationships/hyperlink" Target="http://ceapp.org.mx/dag/c_estebanveraturrubiates_2026.pdf" TargetMode="External"/><Relationship Id="rId17" Type="http://schemas.openxmlformats.org/officeDocument/2006/relationships/hyperlink" Target="http://ceapp.org.mx/dag/c_miguelnovoamendoza_2026.pdf" TargetMode="External"/><Relationship Id="rId33" Type="http://schemas.openxmlformats.org/officeDocument/2006/relationships/hyperlink" Target="http://ceapp.org.mx/dag/r_claudiapatriciagonzalezvargas_2026.pdf" TargetMode="External"/><Relationship Id="rId38" Type="http://schemas.openxmlformats.org/officeDocument/2006/relationships/hyperlink" Target="http://ceapp.org.mx/dag/r_gregorioantoniohernandez_2026.pdf" TargetMode="External"/><Relationship Id="rId59" Type="http://schemas.openxmlformats.org/officeDocument/2006/relationships/hyperlink" Target="http://ceapp.org.mx/dag/r_patriciamariavelaaguilar_2026.pdf" TargetMode="External"/><Relationship Id="rId103" Type="http://schemas.openxmlformats.org/officeDocument/2006/relationships/hyperlink" Target="http://ceapp.org.mx/DAP/R_007_1_2026.pdf" TargetMode="External"/><Relationship Id="rId108" Type="http://schemas.openxmlformats.org/officeDocument/2006/relationships/hyperlink" Target="http://ceapp.org.mx/DAP/R_007_4_2026.pdf" TargetMode="External"/><Relationship Id="rId124" Type="http://schemas.openxmlformats.org/officeDocument/2006/relationships/hyperlink" Target="http://ceapp.org.mx/DAP/R_016_2_2026.pdf" TargetMode="External"/><Relationship Id="rId129" Type="http://schemas.openxmlformats.org/officeDocument/2006/relationships/hyperlink" Target="http://ceapp.org.mx/DAP/R_024_1_2026.pdf" TargetMode="External"/><Relationship Id="rId54" Type="http://schemas.openxmlformats.org/officeDocument/2006/relationships/hyperlink" Target="http://ceapp.org.mx/dag/r_janethosirisjavierchi&#241;as5_2026.pdf" TargetMode="External"/><Relationship Id="rId70" Type="http://schemas.openxmlformats.org/officeDocument/2006/relationships/hyperlink" Target="http://ceapp.org.mx/dag/r_saralandacastillo1_2026.pdf" TargetMode="External"/><Relationship Id="rId75" Type="http://schemas.openxmlformats.org/officeDocument/2006/relationships/hyperlink" Target="http://ceapp.org.mx/dag/r_saydagiselachi&#241;ascordova_2026.pdf" TargetMode="External"/><Relationship Id="rId91" Type="http://schemas.openxmlformats.org/officeDocument/2006/relationships/hyperlink" Target="http://ceapp.org.mx/DAP/CN_DAP_018_2026.pdf" TargetMode="External"/><Relationship Id="rId96" Type="http://schemas.openxmlformats.org/officeDocument/2006/relationships/hyperlink" Target="http://ceapp.org.mx/DAP/CN_DAP_057_2026.pdf" TargetMode="External"/><Relationship Id="rId140" Type="http://schemas.openxmlformats.org/officeDocument/2006/relationships/hyperlink" Target="http://ceapp.org.mx/DAP/R_055_3_2026.pdf" TargetMode="External"/><Relationship Id="rId1" Type="http://schemas.openxmlformats.org/officeDocument/2006/relationships/hyperlink" Target="http://ceapp.org.mx/UPC/RECIBO-TESTADO-25-03-2026.pdf" TargetMode="External"/><Relationship Id="rId6" Type="http://schemas.openxmlformats.org/officeDocument/2006/relationships/hyperlink" Target="http://ceapp.org.mx/dag/c_almadeliajimenezmartinez_2026.pdf" TargetMode="External"/><Relationship Id="rId23" Type="http://schemas.openxmlformats.org/officeDocument/2006/relationships/hyperlink" Target="http://ceapp.org.mx/dag/c_samuelhernandezreyes_2026.pdf" TargetMode="External"/><Relationship Id="rId28" Type="http://schemas.openxmlformats.org/officeDocument/2006/relationships/hyperlink" Target="http://ceapp.org.mx/dag/r_arelizsosaarredonda2_2026.pdf" TargetMode="External"/><Relationship Id="rId49" Type="http://schemas.openxmlformats.org/officeDocument/2006/relationships/hyperlink" Target="http://ceapp.org.mx/dag/r_ilsevianneysulvaranesquivel3_2026.pdf" TargetMode="External"/><Relationship Id="rId114" Type="http://schemas.openxmlformats.org/officeDocument/2006/relationships/hyperlink" Target="http://ceapp.org.mx/DAP/R_007_10_2026.pdf" TargetMode="External"/><Relationship Id="rId119" Type="http://schemas.openxmlformats.org/officeDocument/2006/relationships/hyperlink" Target="http://ceapp.org.mx/DAP/R_013_2_2026.pdf" TargetMode="External"/><Relationship Id="rId44" Type="http://schemas.openxmlformats.org/officeDocument/2006/relationships/hyperlink" Target="http://ceapp.org.mx/dag/r_hectorgonzalezamador5_2026.pdf" TargetMode="External"/><Relationship Id="rId60" Type="http://schemas.openxmlformats.org/officeDocument/2006/relationships/hyperlink" Target="http://ceapp.org.mx/dag/r_ramonloyovelasco_2026.pdf" TargetMode="External"/><Relationship Id="rId65" Type="http://schemas.openxmlformats.org/officeDocument/2006/relationships/hyperlink" Target="http://ceapp.org.mx/dag/r_rigoedgarescamillacordero3_2026.pdf" TargetMode="External"/><Relationship Id="rId81" Type="http://schemas.openxmlformats.org/officeDocument/2006/relationships/hyperlink" Target="http://ceapp.org.mx/DAP/CN_DAP_004_2026-3.pdf" TargetMode="External"/><Relationship Id="rId86" Type="http://schemas.openxmlformats.org/officeDocument/2006/relationships/hyperlink" Target="http://ceapp.org.mx/DAP/CN_DAP_011_2026.pdf" TargetMode="External"/><Relationship Id="rId130" Type="http://schemas.openxmlformats.org/officeDocument/2006/relationships/hyperlink" Target="http://ceapp.org.mx/DAP/R_050_1_2026.pdf" TargetMode="External"/><Relationship Id="rId135" Type="http://schemas.openxmlformats.org/officeDocument/2006/relationships/hyperlink" Target="http://ceapp.org.mx/DAP/R_052_4_2026.pdf" TargetMode="External"/><Relationship Id="rId13" Type="http://schemas.openxmlformats.org/officeDocument/2006/relationships/hyperlink" Target="http://ceapp.org.mx/dag/c_guillermodelacruzguzman_2026.pdf" TargetMode="External"/><Relationship Id="rId18" Type="http://schemas.openxmlformats.org/officeDocument/2006/relationships/hyperlink" Target="http://ceapp.org.mx/dag/c_nicanorbadillohernandez_2026.pdf" TargetMode="External"/><Relationship Id="rId39" Type="http://schemas.openxmlformats.org/officeDocument/2006/relationships/hyperlink" Target="http://ceapp.org.mx/dag/r_hectorgonzalezamador1_2026.pdf" TargetMode="External"/><Relationship Id="rId109" Type="http://schemas.openxmlformats.org/officeDocument/2006/relationships/hyperlink" Target="http://ceapp.org.mx/DAP/R_007_5_2026.pdf" TargetMode="External"/><Relationship Id="rId34" Type="http://schemas.openxmlformats.org/officeDocument/2006/relationships/hyperlink" Target="http://ceapp.org.mx/dag/r_davidemilianoespinozagomez_2026.pdf" TargetMode="External"/><Relationship Id="rId50" Type="http://schemas.openxmlformats.org/officeDocument/2006/relationships/hyperlink" Target="http://ceapp.org.mx/dag/r_janethosirisjavierchi&#241;as1_2026.pdf" TargetMode="External"/><Relationship Id="rId55" Type="http://schemas.openxmlformats.org/officeDocument/2006/relationships/hyperlink" Target="http://ceapp.org.mx/dag/r_lidiaalejandralopezcasta&#241;eda_2026.pdf" TargetMode="External"/><Relationship Id="rId76" Type="http://schemas.openxmlformats.org/officeDocument/2006/relationships/hyperlink" Target="http://ceapp.org.mx/dag/r_victoribulmarocalderon1_2026.pdf" TargetMode="External"/><Relationship Id="rId97" Type="http://schemas.openxmlformats.org/officeDocument/2006/relationships/hyperlink" Target="http://ceapp.org.mx/DAP/R_001_1_2026.pdf" TargetMode="External"/><Relationship Id="rId104" Type="http://schemas.openxmlformats.org/officeDocument/2006/relationships/hyperlink" Target="http://ceapp.org.mx/DAP/R_007_1_2026.pdf" TargetMode="External"/><Relationship Id="rId120" Type="http://schemas.openxmlformats.org/officeDocument/2006/relationships/hyperlink" Target="http://ceapp.org.mx/DAP/R_013_3_2026.pdf" TargetMode="External"/><Relationship Id="rId125" Type="http://schemas.openxmlformats.org/officeDocument/2006/relationships/hyperlink" Target="http://ceapp.org.mx/DAP/R_016_3_2026.pdf" TargetMode="External"/><Relationship Id="rId141" Type="http://schemas.openxmlformats.org/officeDocument/2006/relationships/hyperlink" Target="http://ceapp.org.mx/DAP/R_055_5_2026.pdf" TargetMode="External"/><Relationship Id="rId7" Type="http://schemas.openxmlformats.org/officeDocument/2006/relationships/hyperlink" Target="http://ceapp.org.mx/dag/c.angeljafetoteromu&#241;oz_2026.pdf" TargetMode="External"/><Relationship Id="rId71" Type="http://schemas.openxmlformats.org/officeDocument/2006/relationships/hyperlink" Target="http://ceapp.org.mx/dag/r_saralandacastillo2_2026.pdf" TargetMode="External"/><Relationship Id="rId92" Type="http://schemas.openxmlformats.org/officeDocument/2006/relationships/hyperlink" Target="http://ceapp.org.mx/DAP/CN_DAP_035_2026.pdf" TargetMode="External"/><Relationship Id="rId2" Type="http://schemas.openxmlformats.org/officeDocument/2006/relationships/hyperlink" Target="http://ceapp.org.mx/UPC/RECIBO-TESTADO-18-06-2026-1.pdf" TargetMode="External"/><Relationship Id="rId29" Type="http://schemas.openxmlformats.org/officeDocument/2006/relationships/hyperlink" Target="http://ceapp.org.mx/dag/r_arelizsosaarredonda3_2026.pdf" TargetMode="External"/><Relationship Id="rId24" Type="http://schemas.openxmlformats.org/officeDocument/2006/relationships/hyperlink" Target="http://ceapp.org.mx/c_sandraisabellopezarteaga_2026.pdf" TargetMode="External"/><Relationship Id="rId40" Type="http://schemas.openxmlformats.org/officeDocument/2006/relationships/hyperlink" Target="http://ceapp.org.mx/dag/r_hectorgonzalezamador1_2026.pdf" TargetMode="External"/><Relationship Id="rId45" Type="http://schemas.openxmlformats.org/officeDocument/2006/relationships/hyperlink" Target="http://ceapp.org.mx/dag/r_ilsevianneysulvaranesquivel1_2026.pdf" TargetMode="External"/><Relationship Id="rId66" Type="http://schemas.openxmlformats.org/officeDocument/2006/relationships/hyperlink" Target="http://ceapp.org.mx/dag/r_rigoedgarescamillacordero4_2026.pdf" TargetMode="External"/><Relationship Id="rId87" Type="http://schemas.openxmlformats.org/officeDocument/2006/relationships/hyperlink" Target="http://ceapp.org.mx/DAP/CN_DAP_012_2026.pdf" TargetMode="External"/><Relationship Id="rId110" Type="http://schemas.openxmlformats.org/officeDocument/2006/relationships/hyperlink" Target="http://ceapp.org.mx/DAP/R_007_6_2026.pdf" TargetMode="External"/><Relationship Id="rId115" Type="http://schemas.openxmlformats.org/officeDocument/2006/relationships/hyperlink" Target="http://ceapp.org.mx/DAP/R_010_1_2026.pdf" TargetMode="External"/><Relationship Id="rId131" Type="http://schemas.openxmlformats.org/officeDocument/2006/relationships/hyperlink" Target="http://ceapp.org.mx/DAP/R_050_2_2026.pdf" TargetMode="External"/><Relationship Id="rId136" Type="http://schemas.openxmlformats.org/officeDocument/2006/relationships/hyperlink" Target="http://ceapp.org.mx/DAP/R_052_5_2026.pdf" TargetMode="External"/><Relationship Id="rId61" Type="http://schemas.openxmlformats.org/officeDocument/2006/relationships/hyperlink" Target="http://ceapp.org.mx/dag/r_reinahernandezcastillo_2026.pdf" TargetMode="External"/><Relationship Id="rId82" Type="http://schemas.openxmlformats.org/officeDocument/2006/relationships/hyperlink" Target="http://ceapp.org.mx/DAP/CN_DAP_004_2026-4.pdf" TargetMode="External"/><Relationship Id="rId19" Type="http://schemas.openxmlformats.org/officeDocument/2006/relationships/hyperlink" Target="http://ceapp.org.mx/dag/c_pablovargastolentino_2026.pdf" TargetMode="External"/><Relationship Id="rId14" Type="http://schemas.openxmlformats.org/officeDocument/2006/relationships/hyperlink" Target="http://ceapp.org.mx/dag/c_hipolitomorenotapia_2026.pdf" TargetMode="External"/><Relationship Id="rId30" Type="http://schemas.openxmlformats.org/officeDocument/2006/relationships/hyperlink" Target="http://ceapp.org.mx/dag/r_arelizsosaarredonda4_2026.pdf" TargetMode="External"/><Relationship Id="rId35" Type="http://schemas.openxmlformats.org/officeDocument/2006/relationships/hyperlink" Target="http://ceapp.org.mx/dag/r_fernandomartinezplascencia_2026.pdf" TargetMode="External"/><Relationship Id="rId56" Type="http://schemas.openxmlformats.org/officeDocument/2006/relationships/hyperlink" Target="http://ceapp.org.mx/dag/r_margaritoescuderoluis_2026.pdf" TargetMode="External"/><Relationship Id="rId77" Type="http://schemas.openxmlformats.org/officeDocument/2006/relationships/hyperlink" Target="http://ceapp.org.mx/dag/r_victoribulmarocalderonflores2_2026.pdf" TargetMode="External"/><Relationship Id="rId100" Type="http://schemas.openxmlformats.org/officeDocument/2006/relationships/hyperlink" Target="http://ceapp.org.mx/DAP/R_006_2_2026.pdf" TargetMode="External"/><Relationship Id="rId105" Type="http://schemas.openxmlformats.org/officeDocument/2006/relationships/hyperlink" Target="http://ceapp.org.mx/DAP/R_007_1_2026.pdf" TargetMode="External"/><Relationship Id="rId126" Type="http://schemas.openxmlformats.org/officeDocument/2006/relationships/hyperlink" Target="http://ceapp.org.mx/DAP/R_016_4_2026.pdf" TargetMode="External"/><Relationship Id="rId8" Type="http://schemas.openxmlformats.org/officeDocument/2006/relationships/hyperlink" Target="http://ceapp.org.mx/dag/c_claudialuceroreyesacosta_2026.pdf" TargetMode="External"/><Relationship Id="rId51" Type="http://schemas.openxmlformats.org/officeDocument/2006/relationships/hyperlink" Target="http://ceapp.org.mx/dag/r_janethosirisjavierchi&#241;as2_2026.pdf" TargetMode="External"/><Relationship Id="rId72" Type="http://schemas.openxmlformats.org/officeDocument/2006/relationships/hyperlink" Target="http://ceapp.org.mx/dag/r_saralandacastillo3_2026.pdf" TargetMode="External"/><Relationship Id="rId93" Type="http://schemas.openxmlformats.org/officeDocument/2006/relationships/hyperlink" Target="http://ceapp.org.mx/DAP/CN_DAP_037_2026.pdf" TargetMode="External"/><Relationship Id="rId98" Type="http://schemas.openxmlformats.org/officeDocument/2006/relationships/hyperlink" Target="http://ceapp.org.mx/DAP/R_003_1_2026.pdf" TargetMode="External"/><Relationship Id="rId121" Type="http://schemas.openxmlformats.org/officeDocument/2006/relationships/hyperlink" Target="http://ceapp.org.mx/DAP/R_014_1_2026.pdf" TargetMode="External"/><Relationship Id="rId142" Type="http://schemas.openxmlformats.org/officeDocument/2006/relationships/hyperlink" Target="http://ceapp.org.mx/DAP/R_055_4_2026.pdf" TargetMode="External"/><Relationship Id="rId3" Type="http://schemas.openxmlformats.org/officeDocument/2006/relationships/hyperlink" Target="http://ceapp.org.mx/UPC/RECIBO-TESTADO-18-06-2026-2.pdf" TargetMode="External"/><Relationship Id="rId25" Type="http://schemas.openxmlformats.org/officeDocument/2006/relationships/hyperlink" Target="http://ceapp.org.mx/dag/c_yainayahelcasanovaromero_2026.pdf" TargetMode="External"/><Relationship Id="rId46" Type="http://schemas.openxmlformats.org/officeDocument/2006/relationships/hyperlink" Target="http://ceapp.org.mx/dag/r_ilsevianneysulvaranesquivel2_2026.pdf" TargetMode="External"/><Relationship Id="rId67" Type="http://schemas.openxmlformats.org/officeDocument/2006/relationships/hyperlink" Target="http://ceapp.org.mx/dag/r_rigoedgarescamillacordero5_2026.pdf" TargetMode="External"/><Relationship Id="rId116" Type="http://schemas.openxmlformats.org/officeDocument/2006/relationships/hyperlink" Target="http://ceapp.org.mx/DAP/R_010_2_2026.pdf" TargetMode="External"/><Relationship Id="rId137" Type="http://schemas.openxmlformats.org/officeDocument/2006/relationships/hyperlink" Target="http://ceapp.org.mx/DAP/R_052_6_2026.pdf" TargetMode="External"/><Relationship Id="rId20" Type="http://schemas.openxmlformats.org/officeDocument/2006/relationships/hyperlink" Target="http://ceapp.org.mx/dag/c_rigoedgarescamillacordero_2026.pdf" TargetMode="External"/><Relationship Id="rId41" Type="http://schemas.openxmlformats.org/officeDocument/2006/relationships/hyperlink" Target="http://ceapp.org.mx/dag/r_hectorgonzalezamador2_2026.pdf" TargetMode="External"/><Relationship Id="rId62" Type="http://schemas.openxmlformats.org/officeDocument/2006/relationships/hyperlink" Target="http://ceapp.org.mx/dag/r_rigoedgarescamillacordero1_2026.pdf" TargetMode="External"/><Relationship Id="rId83" Type="http://schemas.openxmlformats.org/officeDocument/2006/relationships/hyperlink" Target="http://ceapp.org.mx/DAP/CN_DAP_004_2026-1.pdf" TargetMode="External"/><Relationship Id="rId88" Type="http://schemas.openxmlformats.org/officeDocument/2006/relationships/hyperlink" Target="http://ceapp.org.mx/DAP/CN_DAP_015_2026.pdf" TargetMode="External"/><Relationship Id="rId111" Type="http://schemas.openxmlformats.org/officeDocument/2006/relationships/hyperlink" Target="http://ceapp.org.mx/DAP/R_007_7_2026.pdf" TargetMode="External"/><Relationship Id="rId132" Type="http://schemas.openxmlformats.org/officeDocument/2006/relationships/hyperlink" Target="http://ceapp.org.mx/DAP/R_052_1_2026.pdf" TargetMode="External"/><Relationship Id="rId15" Type="http://schemas.openxmlformats.org/officeDocument/2006/relationships/hyperlink" Target="http://ceapp.org.mx/dag/c_juanluisgutierrezguzman_2026.pdf" TargetMode="External"/><Relationship Id="rId36" Type="http://schemas.openxmlformats.org/officeDocument/2006/relationships/hyperlink" Target="http://ceapp.org.mx/dag/r_gabrieljuannoriegagodines_2026.pdf" TargetMode="External"/><Relationship Id="rId57" Type="http://schemas.openxmlformats.org/officeDocument/2006/relationships/hyperlink" Target="http://ceapp.org.mx/dag/r_miguelangelcarmonadominguez_2026.pdf" TargetMode="External"/><Relationship Id="rId106" Type="http://schemas.openxmlformats.org/officeDocument/2006/relationships/hyperlink" Target="http://ceapp.org.mx/DAP/R_007_2_2026.pdf" TargetMode="External"/><Relationship Id="rId127" Type="http://schemas.openxmlformats.org/officeDocument/2006/relationships/hyperlink" Target="http://ceapp.org.mx/DAP/R_016_5_2026.pdf" TargetMode="External"/><Relationship Id="rId10" Type="http://schemas.openxmlformats.org/officeDocument/2006/relationships/hyperlink" Target="http://ceapp.org.mx/dag/c_davidbutronmorales_2026.pdf" TargetMode="External"/><Relationship Id="rId31" Type="http://schemas.openxmlformats.org/officeDocument/2006/relationships/hyperlink" Target="http://ceapp.org.mx/dag/r_arelizsosaarredonda5_2026.pdf" TargetMode="External"/><Relationship Id="rId52" Type="http://schemas.openxmlformats.org/officeDocument/2006/relationships/hyperlink" Target="http://ceapp.org.mx/dag/r_janethosirisjavierchi&#241;as3_2026.pdf" TargetMode="External"/><Relationship Id="rId73" Type="http://schemas.openxmlformats.org/officeDocument/2006/relationships/hyperlink" Target="http://ceapp.org.mx/dag/r_saralandacastillo4_2026.pdf" TargetMode="External"/><Relationship Id="rId78" Type="http://schemas.openxmlformats.org/officeDocument/2006/relationships/hyperlink" Target="http://ceapp.org.mx/DAP/CN_DAP_001_2026.pdf" TargetMode="External"/><Relationship Id="rId94" Type="http://schemas.openxmlformats.org/officeDocument/2006/relationships/hyperlink" Target="http://ceapp.org.mx/DAP/CN_DAP_046_2026.pdf" TargetMode="External"/><Relationship Id="rId99" Type="http://schemas.openxmlformats.org/officeDocument/2006/relationships/hyperlink" Target="http://ceapp.org.mx/DAP/R_006_1_2026.pdf" TargetMode="External"/><Relationship Id="rId101" Type="http://schemas.openxmlformats.org/officeDocument/2006/relationships/hyperlink" Target="http://ceapp.org.mx/DAP/R_006_3_2026.pdf" TargetMode="External"/><Relationship Id="rId122" Type="http://schemas.openxmlformats.org/officeDocument/2006/relationships/hyperlink" Target="http://ceapp.org.mx/DAP/R_014_2_2026.pdf" TargetMode="External"/><Relationship Id="rId143" Type="http://schemas.openxmlformats.org/officeDocument/2006/relationships/hyperlink" Target="http://ceapp.org.mx/DAP/CN_DAP_004_2026-1.pdf" TargetMode="External"/><Relationship Id="rId4" Type="http://schemas.openxmlformats.org/officeDocument/2006/relationships/hyperlink" Target="http://ceapp.org.mx/UPC/RECIBO-TESTADO-23-06-2026.pdf" TargetMode="External"/><Relationship Id="rId9" Type="http://schemas.openxmlformats.org/officeDocument/2006/relationships/hyperlink" Target="http://ceapp.org.mx/dag/c_darioalbertolozanozu&#241;iga_2026.pdf" TargetMode="External"/><Relationship Id="rId26" Type="http://schemas.openxmlformats.org/officeDocument/2006/relationships/hyperlink" Target="http://ceapp.org.mx/dag/r_arelizsosaarredonda1.1_2026.pdf" TargetMode="External"/><Relationship Id="rId47" Type="http://schemas.openxmlformats.org/officeDocument/2006/relationships/hyperlink" Target="http://ceapp.org.mx/dag/r_ilsevianneysulvaranesquivel4_2026.pdf" TargetMode="External"/><Relationship Id="rId68" Type="http://schemas.openxmlformats.org/officeDocument/2006/relationships/hyperlink" Target="http://ceapp.org.mx/dag/r_rosalindasaenzyzarate_2026.pdf" TargetMode="External"/><Relationship Id="rId89" Type="http://schemas.openxmlformats.org/officeDocument/2006/relationships/hyperlink" Target="http://ceapp.org.mx/DAP/CN_DAP_016_2026.pdf" TargetMode="External"/><Relationship Id="rId112" Type="http://schemas.openxmlformats.org/officeDocument/2006/relationships/hyperlink" Target="http://ceapp.org.mx/DAP/R_007_8_2026.pdf" TargetMode="External"/><Relationship Id="rId133" Type="http://schemas.openxmlformats.org/officeDocument/2006/relationships/hyperlink" Target="http://ceapp.org.mx/DAP/R_052_2_2026.pdf" TargetMode="External"/><Relationship Id="rId16" Type="http://schemas.openxmlformats.org/officeDocument/2006/relationships/hyperlink" Target="http://ceapp.org.mx./dag/c_liviadiazortizsalgado_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47"/>
  <sheetViews>
    <sheetView tabSelected="1" topLeftCell="V180" zoomScale="130" zoomScaleNormal="130" workbookViewId="0">
      <selection activeCell="Y98" sqref="Y98"/>
    </sheetView>
  </sheetViews>
  <sheetFormatPr baseColWidth="10" defaultColWidth="9.140625" defaultRowHeight="15" x14ac:dyDescent="0.25"/>
  <cols>
    <col min="1" max="1" width="8" style="2" bestFit="1" customWidth="1"/>
    <col min="2" max="2" width="36.42578125" style="2" bestFit="1" customWidth="1"/>
    <col min="3" max="3" width="38.5703125" style="2" bestFit="1" customWidth="1"/>
    <col min="4" max="4" width="24.28515625" style="2" bestFit="1" customWidth="1"/>
    <col min="5" max="5" width="49" style="2" bestFit="1" customWidth="1"/>
    <col min="6" max="6" width="44.7109375" style="2" bestFit="1" customWidth="1"/>
    <col min="7" max="7" width="48.5703125" bestFit="1" customWidth="1"/>
    <col min="8" max="8" width="50.28515625" bestFit="1" customWidth="1"/>
    <col min="9" max="9" width="14" bestFit="1" customWidth="1"/>
    <col min="10" max="10" width="29.7109375" bestFit="1" customWidth="1"/>
    <col min="11" max="11" width="90" bestFit="1" customWidth="1"/>
    <col min="12" max="13" width="93.7109375" bestFit="1" customWidth="1"/>
    <col min="14" max="14" width="26.5703125" bestFit="1" customWidth="1"/>
    <col min="15" max="15" width="37.5703125" bestFit="1" customWidth="1"/>
    <col min="16" max="16" width="66.42578125" bestFit="1" customWidth="1"/>
    <col min="17" max="17" width="70.140625" bestFit="1" customWidth="1"/>
    <col min="18" max="18" width="72" bestFit="1" customWidth="1"/>
    <col min="19" max="19" width="14" style="2" bestFit="1" customWidth="1"/>
    <col min="20" max="20" width="47.140625" bestFit="1" customWidth="1"/>
    <col min="21" max="21" width="27" style="2" bestFit="1" customWidth="1"/>
    <col min="22" max="22" width="24.7109375" bestFit="1" customWidth="1"/>
    <col min="23" max="23" width="38.5703125" bestFit="1" customWidth="1"/>
    <col min="24" max="24" width="41.85546875" style="18" customWidth="1"/>
    <col min="25" max="25" width="74.42578125" bestFit="1" customWidth="1"/>
    <col min="26" max="26" width="20" bestFit="1" customWidth="1"/>
    <col min="27" max="27" width="119.28515625" customWidth="1"/>
  </cols>
  <sheetData>
    <row r="1" spans="1:27" hidden="1" x14ac:dyDescent="0.25">
      <c r="A1" s="2" t="s">
        <v>0</v>
      </c>
    </row>
    <row r="2" spans="1:27" x14ac:dyDescent="0.25">
      <c r="A2" s="12" t="s">
        <v>1</v>
      </c>
      <c r="B2" s="13"/>
      <c r="C2" s="13"/>
      <c r="D2" s="12" t="s">
        <v>2</v>
      </c>
      <c r="E2" s="13"/>
      <c r="F2" s="13"/>
      <c r="G2" s="12" t="s">
        <v>3</v>
      </c>
      <c r="H2" s="13"/>
      <c r="I2" s="13"/>
    </row>
    <row r="3" spans="1:27" x14ac:dyDescent="0.25">
      <c r="A3" s="14" t="s">
        <v>4</v>
      </c>
      <c r="B3" s="13"/>
      <c r="C3" s="13"/>
      <c r="D3" s="14" t="s">
        <v>5</v>
      </c>
      <c r="E3" s="13"/>
      <c r="F3" s="13"/>
      <c r="G3" s="14" t="s">
        <v>6</v>
      </c>
      <c r="H3" s="13"/>
      <c r="I3" s="13"/>
    </row>
    <row r="4" spans="1:27" hidden="1" x14ac:dyDescent="0.25">
      <c r="A4" s="2" t="s">
        <v>7</v>
      </c>
      <c r="B4" s="2" t="s">
        <v>8</v>
      </c>
      <c r="C4" s="2" t="s">
        <v>8</v>
      </c>
      <c r="D4" s="2" t="s">
        <v>9</v>
      </c>
      <c r="E4" s="2" t="s">
        <v>9</v>
      </c>
      <c r="F4" s="2" t="s">
        <v>7</v>
      </c>
      <c r="G4" t="s">
        <v>7</v>
      </c>
      <c r="H4" t="s">
        <v>7</v>
      </c>
      <c r="I4" t="s">
        <v>9</v>
      </c>
      <c r="J4" t="s">
        <v>10</v>
      </c>
      <c r="K4" t="s">
        <v>7</v>
      </c>
      <c r="L4" t="s">
        <v>7</v>
      </c>
      <c r="M4" t="s">
        <v>7</v>
      </c>
      <c r="N4" t="s">
        <v>9</v>
      </c>
      <c r="O4" t="s">
        <v>10</v>
      </c>
      <c r="P4" t="s">
        <v>7</v>
      </c>
      <c r="Q4" t="s">
        <v>7</v>
      </c>
      <c r="R4" t="s">
        <v>7</v>
      </c>
      <c r="S4" s="2" t="s">
        <v>9</v>
      </c>
      <c r="T4" t="s">
        <v>10</v>
      </c>
      <c r="U4" s="2" t="s">
        <v>11</v>
      </c>
      <c r="V4" t="s">
        <v>10</v>
      </c>
      <c r="W4" t="s">
        <v>9</v>
      </c>
      <c r="X4" s="18" t="s">
        <v>12</v>
      </c>
      <c r="Y4" t="s">
        <v>10</v>
      </c>
      <c r="Z4" t="s">
        <v>13</v>
      </c>
      <c r="AA4" t="s">
        <v>14</v>
      </c>
    </row>
    <row r="5" spans="1:27" hidden="1" x14ac:dyDescent="0.25">
      <c r="A5" s="2" t="s">
        <v>15</v>
      </c>
      <c r="B5" s="2" t="s">
        <v>16</v>
      </c>
      <c r="C5" s="2" t="s">
        <v>17</v>
      </c>
      <c r="D5" s="2" t="s">
        <v>18</v>
      </c>
      <c r="E5" s="2" t="s">
        <v>19</v>
      </c>
      <c r="F5" s="2" t="s">
        <v>20</v>
      </c>
      <c r="G5" t="s">
        <v>21</v>
      </c>
      <c r="H5" t="s">
        <v>22</v>
      </c>
      <c r="I5" t="s">
        <v>23</v>
      </c>
      <c r="J5" t="s">
        <v>24</v>
      </c>
      <c r="K5" t="s">
        <v>25</v>
      </c>
      <c r="L5" t="s">
        <v>26</v>
      </c>
      <c r="M5" t="s">
        <v>27</v>
      </c>
      <c r="N5" t="s">
        <v>28</v>
      </c>
      <c r="O5" t="s">
        <v>29</v>
      </c>
      <c r="P5" t="s">
        <v>30</v>
      </c>
      <c r="Q5" t="s">
        <v>31</v>
      </c>
      <c r="R5" t="s">
        <v>32</v>
      </c>
      <c r="S5" s="2" t="s">
        <v>33</v>
      </c>
      <c r="T5" t="s">
        <v>34</v>
      </c>
      <c r="U5" s="2" t="s">
        <v>35</v>
      </c>
      <c r="V5" t="s">
        <v>36</v>
      </c>
      <c r="W5" t="s">
        <v>37</v>
      </c>
      <c r="X5" s="18" t="s">
        <v>38</v>
      </c>
      <c r="Y5" t="s">
        <v>39</v>
      </c>
      <c r="Z5" t="s">
        <v>40</v>
      </c>
      <c r="AA5" t="s">
        <v>41</v>
      </c>
    </row>
    <row r="6" spans="1:27" x14ac:dyDescent="0.25">
      <c r="A6" s="12" t="s">
        <v>42</v>
      </c>
      <c r="B6" s="13"/>
      <c r="C6" s="13"/>
      <c r="D6" s="13"/>
      <c r="E6" s="13"/>
      <c r="F6" s="13"/>
      <c r="G6" s="13"/>
      <c r="H6" s="13"/>
      <c r="I6" s="13"/>
      <c r="J6" s="13"/>
      <c r="K6" s="13"/>
      <c r="L6" s="13"/>
      <c r="M6" s="13"/>
      <c r="N6" s="13"/>
      <c r="O6" s="13"/>
      <c r="P6" s="13"/>
      <c r="Q6" s="13"/>
      <c r="R6" s="13"/>
      <c r="S6" s="13"/>
      <c r="T6" s="13"/>
      <c r="U6" s="13"/>
      <c r="V6" s="13"/>
      <c r="W6" s="13"/>
      <c r="X6" s="13"/>
      <c r="Y6" s="13"/>
      <c r="Z6" s="13"/>
      <c r="AA6" s="13"/>
    </row>
    <row r="7" spans="1:27" ht="26.25" x14ac:dyDescent="0.25">
      <c r="A7" s="1" t="s">
        <v>43</v>
      </c>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51</v>
      </c>
      <c r="T7" s="1" t="s">
        <v>61</v>
      </c>
      <c r="U7" s="1" t="s">
        <v>62</v>
      </c>
      <c r="V7" s="1" t="s">
        <v>63</v>
      </c>
      <c r="W7" s="1" t="s">
        <v>64</v>
      </c>
      <c r="X7" s="22" t="s">
        <v>65</v>
      </c>
      <c r="Y7" s="1" t="s">
        <v>66</v>
      </c>
      <c r="Z7" s="1" t="s">
        <v>67</v>
      </c>
      <c r="AA7" s="1" t="s">
        <v>68</v>
      </c>
    </row>
    <row r="8" spans="1:27" s="2" customFormat="1" ht="33.6" customHeight="1" x14ac:dyDescent="0.25">
      <c r="A8" s="2">
        <v>2026</v>
      </c>
      <c r="B8" s="10">
        <v>46023</v>
      </c>
      <c r="C8" s="10">
        <v>46203</v>
      </c>
      <c r="D8" s="2" t="s">
        <v>69</v>
      </c>
      <c r="E8" s="2" t="s">
        <v>71</v>
      </c>
      <c r="F8" s="2" t="s">
        <v>87</v>
      </c>
      <c r="I8" s="2" t="s">
        <v>73</v>
      </c>
      <c r="K8" s="2" t="s">
        <v>90</v>
      </c>
      <c r="L8" s="2" t="s">
        <v>91</v>
      </c>
      <c r="M8" s="2" t="s">
        <v>92</v>
      </c>
      <c r="N8" s="2" t="s">
        <v>74</v>
      </c>
      <c r="O8" s="2" t="s">
        <v>93</v>
      </c>
      <c r="P8" s="2" t="s">
        <v>94</v>
      </c>
      <c r="Q8" s="2" t="s">
        <v>95</v>
      </c>
      <c r="R8" s="2" t="s">
        <v>96</v>
      </c>
      <c r="S8" s="2" t="s">
        <v>74</v>
      </c>
      <c r="T8" s="2" t="s">
        <v>97</v>
      </c>
      <c r="U8" s="2">
        <v>1429</v>
      </c>
      <c r="V8" s="2" t="s">
        <v>98</v>
      </c>
      <c r="W8" s="2" t="s">
        <v>81</v>
      </c>
      <c r="X8" s="19" t="s">
        <v>99</v>
      </c>
      <c r="Y8" s="2" t="s">
        <v>97</v>
      </c>
      <c r="Z8" s="10">
        <v>46203</v>
      </c>
      <c r="AA8" s="2" t="s">
        <v>100</v>
      </c>
    </row>
    <row r="9" spans="1:27" s="2" customFormat="1" x14ac:dyDescent="0.25">
      <c r="A9" s="2">
        <v>2026</v>
      </c>
      <c r="B9" s="10">
        <v>46023</v>
      </c>
      <c r="C9" s="10">
        <v>46203</v>
      </c>
      <c r="D9" s="2" t="s">
        <v>69</v>
      </c>
      <c r="E9" s="2" t="s">
        <v>71</v>
      </c>
      <c r="F9" s="2" t="s">
        <v>87</v>
      </c>
      <c r="I9" s="2" t="s">
        <v>73</v>
      </c>
      <c r="K9" s="2" t="s">
        <v>90</v>
      </c>
      <c r="L9" s="2" t="s">
        <v>91</v>
      </c>
      <c r="M9" s="2" t="s">
        <v>92</v>
      </c>
      <c r="N9" s="2" t="s">
        <v>74</v>
      </c>
      <c r="O9" s="2" t="s">
        <v>93</v>
      </c>
      <c r="P9" s="2" t="s">
        <v>94</v>
      </c>
      <c r="Q9" s="2" t="s">
        <v>95</v>
      </c>
      <c r="R9" s="2" t="s">
        <v>96</v>
      </c>
      <c r="S9" s="2" t="s">
        <v>74</v>
      </c>
      <c r="T9" s="2" t="s">
        <v>97</v>
      </c>
      <c r="U9" s="2">
        <v>2066</v>
      </c>
      <c r="V9" s="2" t="s">
        <v>101</v>
      </c>
      <c r="W9" s="2" t="s">
        <v>81</v>
      </c>
      <c r="X9" s="19" t="s">
        <v>102</v>
      </c>
      <c r="Y9" s="2" t="s">
        <v>97</v>
      </c>
      <c r="Z9" s="10">
        <v>46203</v>
      </c>
      <c r="AA9" s="2" t="s">
        <v>100</v>
      </c>
    </row>
    <row r="10" spans="1:27" s="2" customFormat="1" x14ac:dyDescent="0.25">
      <c r="A10" s="2">
        <v>2026</v>
      </c>
      <c r="B10" s="10">
        <v>46023</v>
      </c>
      <c r="C10" s="10">
        <v>46203</v>
      </c>
      <c r="D10" s="2" t="s">
        <v>69</v>
      </c>
      <c r="E10" s="2" t="s">
        <v>71</v>
      </c>
      <c r="F10" s="2" t="s">
        <v>87</v>
      </c>
      <c r="I10" s="2" t="s">
        <v>73</v>
      </c>
      <c r="K10" s="2" t="s">
        <v>90</v>
      </c>
      <c r="L10" s="2" t="s">
        <v>91</v>
      </c>
      <c r="M10" s="2" t="s">
        <v>92</v>
      </c>
      <c r="N10" s="2" t="s">
        <v>74</v>
      </c>
      <c r="O10" s="2" t="s">
        <v>93</v>
      </c>
      <c r="P10" s="2" t="s">
        <v>94</v>
      </c>
      <c r="Q10" s="2" t="s">
        <v>95</v>
      </c>
      <c r="R10" s="2" t="s">
        <v>96</v>
      </c>
      <c r="S10" s="2" t="s">
        <v>74</v>
      </c>
      <c r="T10" s="2" t="s">
        <v>97</v>
      </c>
      <c r="U10" s="2">
        <v>1732</v>
      </c>
      <c r="V10" s="2" t="s">
        <v>101</v>
      </c>
      <c r="W10" s="2" t="s">
        <v>81</v>
      </c>
      <c r="X10" s="19" t="s">
        <v>103</v>
      </c>
      <c r="Y10" s="2" t="s">
        <v>97</v>
      </c>
      <c r="Z10" s="10">
        <v>46203</v>
      </c>
      <c r="AA10" s="2" t="s">
        <v>100</v>
      </c>
    </row>
    <row r="11" spans="1:27" s="2" customFormat="1" x14ac:dyDescent="0.25">
      <c r="A11" s="2">
        <v>2026</v>
      </c>
      <c r="B11" s="10">
        <v>46023</v>
      </c>
      <c r="C11" s="10">
        <v>46203</v>
      </c>
      <c r="D11" s="2" t="s">
        <v>69</v>
      </c>
      <c r="E11" s="2" t="s">
        <v>71</v>
      </c>
      <c r="F11" s="2" t="s">
        <v>87</v>
      </c>
      <c r="I11" s="2" t="s">
        <v>73</v>
      </c>
      <c r="K11" s="2" t="s">
        <v>90</v>
      </c>
      <c r="L11" s="2" t="s">
        <v>91</v>
      </c>
      <c r="M11" s="2" t="s">
        <v>92</v>
      </c>
      <c r="N11" s="2" t="s">
        <v>74</v>
      </c>
      <c r="O11" s="2" t="s">
        <v>93</v>
      </c>
      <c r="P11" s="2" t="s">
        <v>94</v>
      </c>
      <c r="Q11" s="2" t="s">
        <v>95</v>
      </c>
      <c r="R11" s="2" t="s">
        <v>96</v>
      </c>
      <c r="S11" s="2" t="s">
        <v>74</v>
      </c>
      <c r="T11" s="2" t="s">
        <v>97</v>
      </c>
      <c r="U11" s="2">
        <v>866</v>
      </c>
      <c r="V11" s="2" t="s">
        <v>101</v>
      </c>
      <c r="W11" s="2" t="s">
        <v>81</v>
      </c>
      <c r="X11" s="19" t="s">
        <v>104</v>
      </c>
      <c r="Y11" s="2" t="s">
        <v>97</v>
      </c>
      <c r="Z11" s="10">
        <v>46203</v>
      </c>
      <c r="AA11" s="2" t="s">
        <v>100</v>
      </c>
    </row>
    <row r="12" spans="1:27" s="2" customFormat="1" x14ac:dyDescent="0.25">
      <c r="A12" s="2">
        <v>2026</v>
      </c>
      <c r="B12" s="10">
        <v>46023</v>
      </c>
      <c r="C12" s="10">
        <v>46203</v>
      </c>
      <c r="D12" s="2" t="s">
        <v>70</v>
      </c>
      <c r="E12" s="2" t="s">
        <v>71</v>
      </c>
      <c r="F12" s="2" t="s">
        <v>105</v>
      </c>
      <c r="G12" s="2" t="s">
        <v>106</v>
      </c>
      <c r="H12" s="2" t="s">
        <v>107</v>
      </c>
      <c r="I12" s="2" t="s">
        <v>74</v>
      </c>
      <c r="J12" s="2" t="s">
        <v>108</v>
      </c>
      <c r="K12" s="2" t="s">
        <v>109</v>
      </c>
      <c r="L12" s="2" t="s">
        <v>109</v>
      </c>
      <c r="M12" s="2" t="s">
        <v>109</v>
      </c>
      <c r="O12" s="2" t="s">
        <v>109</v>
      </c>
      <c r="P12" s="2" t="s">
        <v>110</v>
      </c>
      <c r="Q12" s="2" t="s">
        <v>111</v>
      </c>
      <c r="R12" s="2" t="s">
        <v>86</v>
      </c>
      <c r="S12" s="2" t="s">
        <v>74</v>
      </c>
      <c r="T12" s="2" t="s">
        <v>112</v>
      </c>
      <c r="V12" s="2" t="s">
        <v>113</v>
      </c>
      <c r="W12" s="2" t="s">
        <v>81</v>
      </c>
      <c r="X12" s="19" t="s">
        <v>231</v>
      </c>
      <c r="Y12" s="2" t="s">
        <v>114</v>
      </c>
      <c r="Z12" s="10">
        <v>46203</v>
      </c>
      <c r="AA12" s="2" t="s">
        <v>113</v>
      </c>
    </row>
    <row r="13" spans="1:27" s="2" customFormat="1" x14ac:dyDescent="0.25">
      <c r="A13" s="2">
        <v>2026</v>
      </c>
      <c r="B13" s="10">
        <v>46023</v>
      </c>
      <c r="C13" s="10">
        <v>46203</v>
      </c>
      <c r="D13" s="2" t="s">
        <v>70</v>
      </c>
      <c r="E13" s="2" t="s">
        <v>71</v>
      </c>
      <c r="F13" s="2" t="s">
        <v>115</v>
      </c>
      <c r="G13" s="2" t="s">
        <v>116</v>
      </c>
      <c r="H13" s="2" t="s">
        <v>117</v>
      </c>
      <c r="I13" s="2" t="s">
        <v>73</v>
      </c>
      <c r="J13" s="2" t="s">
        <v>108</v>
      </c>
      <c r="K13" s="2" t="s">
        <v>109</v>
      </c>
      <c r="L13" s="2" t="s">
        <v>109</v>
      </c>
      <c r="M13" s="2" t="s">
        <v>109</v>
      </c>
      <c r="O13" s="2" t="s">
        <v>109</v>
      </c>
      <c r="P13" s="2" t="s">
        <v>110</v>
      </c>
      <c r="Q13" s="2" t="s">
        <v>111</v>
      </c>
      <c r="R13" s="2" t="s">
        <v>86</v>
      </c>
      <c r="S13" s="2" t="s">
        <v>74</v>
      </c>
      <c r="T13" s="2" t="s">
        <v>112</v>
      </c>
      <c r="V13" s="2" t="s">
        <v>113</v>
      </c>
      <c r="W13" s="2" t="s">
        <v>81</v>
      </c>
      <c r="X13" s="19" t="s">
        <v>232</v>
      </c>
      <c r="Y13" s="2" t="s">
        <v>114</v>
      </c>
      <c r="Z13" s="10">
        <v>46203</v>
      </c>
      <c r="AA13" s="2" t="s">
        <v>113</v>
      </c>
    </row>
    <row r="14" spans="1:27" s="15" customFormat="1" x14ac:dyDescent="0.25">
      <c r="A14" s="15">
        <v>2026</v>
      </c>
      <c r="B14" s="16">
        <v>46023</v>
      </c>
      <c r="C14" s="16">
        <v>46203</v>
      </c>
      <c r="D14" s="15" t="s">
        <v>70</v>
      </c>
      <c r="E14" s="15" t="s">
        <v>71</v>
      </c>
      <c r="F14" s="15" t="s">
        <v>118</v>
      </c>
      <c r="G14" s="15" t="s">
        <v>119</v>
      </c>
      <c r="H14" s="15" t="s">
        <v>120</v>
      </c>
      <c r="I14" s="15" t="s">
        <v>74</v>
      </c>
      <c r="J14" s="15" t="s">
        <v>108</v>
      </c>
      <c r="K14" s="15" t="s">
        <v>109</v>
      </c>
      <c r="L14" s="15" t="s">
        <v>109</v>
      </c>
      <c r="M14" s="15" t="s">
        <v>109</v>
      </c>
      <c r="O14" s="15" t="s">
        <v>109</v>
      </c>
      <c r="P14" s="15" t="s">
        <v>110</v>
      </c>
      <c r="Q14" s="15" t="s">
        <v>111</v>
      </c>
      <c r="R14" s="15" t="s">
        <v>86</v>
      </c>
      <c r="S14" s="15" t="s">
        <v>74</v>
      </c>
      <c r="T14" s="15" t="s">
        <v>112</v>
      </c>
      <c r="V14" s="15" t="s">
        <v>113</v>
      </c>
      <c r="W14" s="15" t="s">
        <v>81</v>
      </c>
      <c r="X14" s="20" t="s">
        <v>236</v>
      </c>
      <c r="Y14" s="15" t="s">
        <v>114</v>
      </c>
      <c r="Z14" s="16">
        <v>46203</v>
      </c>
      <c r="AA14" s="15" t="s">
        <v>113</v>
      </c>
    </row>
    <row r="15" spans="1:27" s="2" customFormat="1" x14ac:dyDescent="0.25">
      <c r="A15" s="2">
        <v>2026</v>
      </c>
      <c r="B15" s="10">
        <v>46023</v>
      </c>
      <c r="C15" s="10">
        <v>46203</v>
      </c>
      <c r="D15" s="2" t="s">
        <v>70</v>
      </c>
      <c r="E15" s="2" t="s">
        <v>71</v>
      </c>
      <c r="F15" s="2" t="s">
        <v>121</v>
      </c>
      <c r="G15" s="2" t="s">
        <v>122</v>
      </c>
      <c r="H15" s="2" t="s">
        <v>123</v>
      </c>
      <c r="I15" s="2" t="s">
        <v>73</v>
      </c>
      <c r="J15" s="2" t="s">
        <v>108</v>
      </c>
      <c r="K15" s="2" t="s">
        <v>109</v>
      </c>
      <c r="L15" s="2" t="s">
        <v>109</v>
      </c>
      <c r="M15" s="2" t="s">
        <v>109</v>
      </c>
      <c r="O15" s="2" t="s">
        <v>109</v>
      </c>
      <c r="P15" s="2" t="s">
        <v>110</v>
      </c>
      <c r="Q15" s="2" t="s">
        <v>111</v>
      </c>
      <c r="R15" s="2" t="s">
        <v>86</v>
      </c>
      <c r="S15" s="2" t="s">
        <v>74</v>
      </c>
      <c r="T15" s="2" t="s">
        <v>112</v>
      </c>
      <c r="V15" s="2" t="s">
        <v>113</v>
      </c>
      <c r="W15" s="2" t="s">
        <v>81</v>
      </c>
      <c r="X15" s="19" t="s">
        <v>233</v>
      </c>
      <c r="Y15" s="2" t="s">
        <v>114</v>
      </c>
      <c r="Z15" s="10">
        <v>46203</v>
      </c>
      <c r="AA15" s="2" t="s">
        <v>113</v>
      </c>
    </row>
    <row r="16" spans="1:27" s="15" customFormat="1" x14ac:dyDescent="0.25">
      <c r="A16" s="15">
        <v>2026</v>
      </c>
      <c r="B16" s="16">
        <v>46023</v>
      </c>
      <c r="C16" s="16">
        <v>46203</v>
      </c>
      <c r="D16" s="15" t="s">
        <v>70</v>
      </c>
      <c r="E16" s="15" t="s">
        <v>71</v>
      </c>
      <c r="F16" s="15" t="s">
        <v>124</v>
      </c>
      <c r="G16" s="15" t="s">
        <v>125</v>
      </c>
      <c r="H16" s="15" t="s">
        <v>126</v>
      </c>
      <c r="I16" s="15" t="s">
        <v>74</v>
      </c>
      <c r="J16" s="15" t="s">
        <v>108</v>
      </c>
      <c r="K16" s="15" t="s">
        <v>109</v>
      </c>
      <c r="L16" s="15" t="s">
        <v>109</v>
      </c>
      <c r="M16" s="15" t="s">
        <v>109</v>
      </c>
      <c r="O16" s="15" t="s">
        <v>109</v>
      </c>
      <c r="P16" s="15" t="s">
        <v>110</v>
      </c>
      <c r="Q16" s="15" t="s">
        <v>111</v>
      </c>
      <c r="R16" s="15" t="s">
        <v>86</v>
      </c>
      <c r="S16" s="15" t="s">
        <v>74</v>
      </c>
      <c r="T16" s="15" t="s">
        <v>112</v>
      </c>
      <c r="V16" s="15" t="s">
        <v>113</v>
      </c>
      <c r="W16" s="15" t="s">
        <v>81</v>
      </c>
      <c r="X16" s="20" t="s">
        <v>237</v>
      </c>
      <c r="Y16" s="15" t="s">
        <v>114</v>
      </c>
      <c r="Z16" s="16">
        <v>46203</v>
      </c>
      <c r="AA16" s="15" t="s">
        <v>113</v>
      </c>
    </row>
    <row r="17" spans="1:27" s="2" customFormat="1" x14ac:dyDescent="0.25">
      <c r="A17" s="2">
        <v>2026</v>
      </c>
      <c r="B17" s="10">
        <v>46023</v>
      </c>
      <c r="C17" s="10">
        <v>46203</v>
      </c>
      <c r="D17" s="2" t="s">
        <v>70</v>
      </c>
      <c r="E17" s="2" t="s">
        <v>71</v>
      </c>
      <c r="F17" s="2" t="s">
        <v>127</v>
      </c>
      <c r="G17" s="2" t="s">
        <v>128</v>
      </c>
      <c r="H17" s="2" t="s">
        <v>129</v>
      </c>
      <c r="I17" s="2" t="s">
        <v>74</v>
      </c>
      <c r="J17" s="2" t="s">
        <v>108</v>
      </c>
      <c r="K17" s="2" t="s">
        <v>109</v>
      </c>
      <c r="L17" s="2" t="s">
        <v>109</v>
      </c>
      <c r="M17" s="2" t="s">
        <v>109</v>
      </c>
      <c r="O17" s="2" t="s">
        <v>109</v>
      </c>
      <c r="P17" s="2" t="s">
        <v>110</v>
      </c>
      <c r="Q17" s="2" t="s">
        <v>111</v>
      </c>
      <c r="R17" s="2" t="s">
        <v>86</v>
      </c>
      <c r="S17" s="2" t="s">
        <v>74</v>
      </c>
      <c r="T17" s="2" t="s">
        <v>112</v>
      </c>
      <c r="V17" s="2" t="s">
        <v>113</v>
      </c>
      <c r="W17" s="2" t="s">
        <v>81</v>
      </c>
      <c r="X17" s="19" t="s">
        <v>234</v>
      </c>
      <c r="Y17" s="2" t="s">
        <v>114</v>
      </c>
      <c r="Z17" s="10">
        <v>46203</v>
      </c>
      <c r="AA17" s="2" t="s">
        <v>113</v>
      </c>
    </row>
    <row r="18" spans="1:27" s="2" customFormat="1" x14ac:dyDescent="0.25">
      <c r="A18" s="2">
        <v>2026</v>
      </c>
      <c r="B18" s="10">
        <v>46023</v>
      </c>
      <c r="C18" s="10">
        <v>46203</v>
      </c>
      <c r="D18" s="2" t="s">
        <v>70</v>
      </c>
      <c r="E18" s="2" t="s">
        <v>71</v>
      </c>
      <c r="F18" s="2" t="s">
        <v>130</v>
      </c>
      <c r="G18" s="2" t="s">
        <v>131</v>
      </c>
      <c r="H18" s="2" t="s">
        <v>129</v>
      </c>
      <c r="I18" s="2" t="s">
        <v>74</v>
      </c>
      <c r="J18" s="2" t="s">
        <v>108</v>
      </c>
      <c r="K18" s="2" t="s">
        <v>109</v>
      </c>
      <c r="L18" s="2" t="s">
        <v>109</v>
      </c>
      <c r="M18" s="2" t="s">
        <v>109</v>
      </c>
      <c r="O18" s="2" t="s">
        <v>109</v>
      </c>
      <c r="P18" s="2" t="s">
        <v>110</v>
      </c>
      <c r="Q18" s="2" t="s">
        <v>111</v>
      </c>
      <c r="R18" s="2" t="s">
        <v>86</v>
      </c>
      <c r="S18" s="2" t="s">
        <v>74</v>
      </c>
      <c r="T18" s="2" t="s">
        <v>112</v>
      </c>
      <c r="V18" s="2" t="s">
        <v>113</v>
      </c>
      <c r="W18" s="2" t="s">
        <v>81</v>
      </c>
      <c r="X18" s="19" t="s">
        <v>238</v>
      </c>
      <c r="Y18" s="2" t="s">
        <v>114</v>
      </c>
      <c r="Z18" s="10">
        <v>46203</v>
      </c>
      <c r="AA18" s="2" t="s">
        <v>113</v>
      </c>
    </row>
    <row r="19" spans="1:27" s="2" customFormat="1" x14ac:dyDescent="0.25">
      <c r="A19" s="2">
        <v>2026</v>
      </c>
      <c r="B19" s="10">
        <v>46023</v>
      </c>
      <c r="C19" s="10">
        <v>46203</v>
      </c>
      <c r="D19" s="2" t="s">
        <v>70</v>
      </c>
      <c r="E19" s="2" t="s">
        <v>71</v>
      </c>
      <c r="F19" s="2" t="s">
        <v>132</v>
      </c>
      <c r="G19" s="2" t="s">
        <v>133</v>
      </c>
      <c r="H19" s="2" t="s">
        <v>134</v>
      </c>
      <c r="I19" s="2" t="s">
        <v>74</v>
      </c>
      <c r="J19" s="2" t="s">
        <v>108</v>
      </c>
      <c r="K19" s="2" t="s">
        <v>109</v>
      </c>
      <c r="L19" s="2" t="s">
        <v>109</v>
      </c>
      <c r="M19" s="2" t="s">
        <v>109</v>
      </c>
      <c r="O19" s="2" t="s">
        <v>109</v>
      </c>
      <c r="P19" s="2" t="s">
        <v>110</v>
      </c>
      <c r="Q19" s="2" t="s">
        <v>111</v>
      </c>
      <c r="R19" s="2" t="s">
        <v>86</v>
      </c>
      <c r="S19" s="2" t="s">
        <v>74</v>
      </c>
      <c r="T19" s="2" t="s">
        <v>112</v>
      </c>
      <c r="V19" s="2" t="s">
        <v>113</v>
      </c>
      <c r="W19" s="2" t="s">
        <v>81</v>
      </c>
      <c r="X19" s="19" t="s">
        <v>239</v>
      </c>
      <c r="Y19" s="2" t="s">
        <v>114</v>
      </c>
      <c r="Z19" s="10">
        <v>46203</v>
      </c>
      <c r="AA19" s="2" t="s">
        <v>113</v>
      </c>
    </row>
    <row r="20" spans="1:27" s="2" customFormat="1" x14ac:dyDescent="0.25">
      <c r="A20" s="2">
        <v>2026</v>
      </c>
      <c r="B20" s="10">
        <v>46023</v>
      </c>
      <c r="C20" s="10">
        <v>46203</v>
      </c>
      <c r="D20" s="2" t="s">
        <v>70</v>
      </c>
      <c r="E20" s="2" t="s">
        <v>71</v>
      </c>
      <c r="F20" s="2" t="s">
        <v>135</v>
      </c>
      <c r="G20" s="2" t="s">
        <v>136</v>
      </c>
      <c r="H20" s="2" t="s">
        <v>137</v>
      </c>
      <c r="I20" s="2" t="s">
        <v>74</v>
      </c>
      <c r="J20" s="2" t="s">
        <v>108</v>
      </c>
      <c r="K20" s="2" t="s">
        <v>109</v>
      </c>
      <c r="L20" s="2" t="s">
        <v>109</v>
      </c>
      <c r="M20" s="2" t="s">
        <v>109</v>
      </c>
      <c r="O20" s="2" t="s">
        <v>109</v>
      </c>
      <c r="P20" s="2" t="s">
        <v>110</v>
      </c>
      <c r="Q20" s="2" t="s">
        <v>111</v>
      </c>
      <c r="R20" s="2" t="s">
        <v>86</v>
      </c>
      <c r="S20" s="2" t="s">
        <v>74</v>
      </c>
      <c r="T20" s="2" t="s">
        <v>112</v>
      </c>
      <c r="V20" s="2" t="s">
        <v>113</v>
      </c>
      <c r="W20" s="2" t="s">
        <v>81</v>
      </c>
      <c r="X20" s="19" t="s">
        <v>240</v>
      </c>
      <c r="Y20" s="2" t="s">
        <v>114</v>
      </c>
      <c r="Z20" s="10">
        <v>46203</v>
      </c>
      <c r="AA20" s="2" t="s">
        <v>113</v>
      </c>
    </row>
    <row r="21" spans="1:27" s="2" customFormat="1" x14ac:dyDescent="0.25">
      <c r="A21" s="2">
        <v>2026</v>
      </c>
      <c r="B21" s="10">
        <v>46023</v>
      </c>
      <c r="C21" s="10">
        <v>46203</v>
      </c>
      <c r="D21" s="2" t="s">
        <v>70</v>
      </c>
      <c r="E21" s="2" t="s">
        <v>71</v>
      </c>
      <c r="F21" s="2" t="s">
        <v>138</v>
      </c>
      <c r="G21" s="2" t="s">
        <v>111</v>
      </c>
      <c r="H21" s="2" t="s">
        <v>139</v>
      </c>
      <c r="I21" s="2" t="s">
        <v>74</v>
      </c>
      <c r="J21" s="2" t="s">
        <v>108</v>
      </c>
      <c r="K21" s="2" t="s">
        <v>109</v>
      </c>
      <c r="L21" s="2" t="s">
        <v>109</v>
      </c>
      <c r="M21" s="2" t="s">
        <v>109</v>
      </c>
      <c r="O21" s="2" t="s">
        <v>109</v>
      </c>
      <c r="P21" s="2" t="s">
        <v>110</v>
      </c>
      <c r="Q21" s="2" t="s">
        <v>111</v>
      </c>
      <c r="R21" s="2" t="s">
        <v>86</v>
      </c>
      <c r="S21" s="2" t="s">
        <v>74</v>
      </c>
      <c r="T21" s="2" t="s">
        <v>112</v>
      </c>
      <c r="V21" s="2" t="s">
        <v>113</v>
      </c>
      <c r="W21" s="2" t="s">
        <v>81</v>
      </c>
      <c r="X21" s="19" t="s">
        <v>241</v>
      </c>
      <c r="Y21" s="2" t="s">
        <v>114</v>
      </c>
      <c r="Z21" s="10">
        <v>46203</v>
      </c>
      <c r="AA21" s="2" t="s">
        <v>113</v>
      </c>
    </row>
    <row r="22" spans="1:27" s="2" customFormat="1" x14ac:dyDescent="0.25">
      <c r="A22" s="2">
        <v>2026</v>
      </c>
      <c r="B22" s="10">
        <v>46023</v>
      </c>
      <c r="C22" s="10">
        <v>46203</v>
      </c>
      <c r="D22" s="2" t="s">
        <v>70</v>
      </c>
      <c r="E22" s="2" t="s">
        <v>71</v>
      </c>
      <c r="F22" s="2" t="s">
        <v>140</v>
      </c>
      <c r="G22" s="2" t="s">
        <v>141</v>
      </c>
      <c r="H22" s="2" t="s">
        <v>137</v>
      </c>
      <c r="I22" s="2" t="s">
        <v>74</v>
      </c>
      <c r="J22" s="2" t="s">
        <v>108</v>
      </c>
      <c r="K22" s="2" t="s">
        <v>109</v>
      </c>
      <c r="L22" s="2" t="s">
        <v>109</v>
      </c>
      <c r="M22" s="2" t="s">
        <v>109</v>
      </c>
      <c r="O22" s="2" t="s">
        <v>109</v>
      </c>
      <c r="P22" s="2" t="s">
        <v>110</v>
      </c>
      <c r="Q22" s="2" t="s">
        <v>111</v>
      </c>
      <c r="R22" s="2" t="s">
        <v>86</v>
      </c>
      <c r="S22" s="2" t="s">
        <v>74</v>
      </c>
      <c r="T22" s="2" t="s">
        <v>112</v>
      </c>
      <c r="V22" s="2" t="s">
        <v>113</v>
      </c>
      <c r="W22" s="2" t="s">
        <v>81</v>
      </c>
      <c r="X22" s="19" t="s">
        <v>242</v>
      </c>
      <c r="Y22" s="2" t="s">
        <v>114</v>
      </c>
      <c r="Z22" s="10">
        <v>46203</v>
      </c>
      <c r="AA22" s="2" t="s">
        <v>113</v>
      </c>
    </row>
    <row r="23" spans="1:27" s="2" customFormat="1" x14ac:dyDescent="0.25">
      <c r="A23" s="2">
        <v>2026</v>
      </c>
      <c r="B23" s="10">
        <v>46023</v>
      </c>
      <c r="C23" s="10">
        <v>46203</v>
      </c>
      <c r="D23" s="2" t="s">
        <v>70</v>
      </c>
      <c r="E23" s="2" t="s">
        <v>71</v>
      </c>
      <c r="F23" s="2" t="s">
        <v>142</v>
      </c>
      <c r="G23" s="2" t="s">
        <v>143</v>
      </c>
      <c r="H23" s="2" t="s">
        <v>144</v>
      </c>
      <c r="I23" s="2" t="s">
        <v>73</v>
      </c>
      <c r="J23" s="2" t="s">
        <v>108</v>
      </c>
      <c r="K23" s="2" t="s">
        <v>109</v>
      </c>
      <c r="L23" s="2" t="s">
        <v>109</v>
      </c>
      <c r="M23" s="2" t="s">
        <v>109</v>
      </c>
      <c r="O23" s="2" t="s">
        <v>109</v>
      </c>
      <c r="P23" s="2" t="s">
        <v>110</v>
      </c>
      <c r="Q23" s="2" t="s">
        <v>111</v>
      </c>
      <c r="R23" s="2" t="s">
        <v>86</v>
      </c>
      <c r="S23" s="2" t="s">
        <v>74</v>
      </c>
      <c r="T23" s="2" t="s">
        <v>112</v>
      </c>
      <c r="V23" s="2" t="s">
        <v>113</v>
      </c>
      <c r="W23" s="2" t="s">
        <v>81</v>
      </c>
      <c r="X23" s="19" t="s">
        <v>243</v>
      </c>
      <c r="Y23" s="2" t="s">
        <v>114</v>
      </c>
      <c r="Z23" s="10">
        <v>46203</v>
      </c>
      <c r="AA23" s="2" t="s">
        <v>113</v>
      </c>
    </row>
    <row r="24" spans="1:27" s="2" customFormat="1" x14ac:dyDescent="0.25">
      <c r="A24" s="2">
        <v>2026</v>
      </c>
      <c r="B24" s="10">
        <v>46023</v>
      </c>
      <c r="C24" s="11">
        <v>46203</v>
      </c>
      <c r="D24" s="2" t="s">
        <v>70</v>
      </c>
      <c r="E24" s="2" t="s">
        <v>71</v>
      </c>
      <c r="F24" s="2" t="s">
        <v>145</v>
      </c>
      <c r="G24" s="2" t="s">
        <v>146</v>
      </c>
      <c r="H24" s="2" t="s">
        <v>147</v>
      </c>
      <c r="I24" s="2" t="s">
        <v>74</v>
      </c>
      <c r="J24" s="2" t="s">
        <v>108</v>
      </c>
      <c r="K24" s="2" t="s">
        <v>109</v>
      </c>
      <c r="L24" s="2" t="s">
        <v>109</v>
      </c>
      <c r="M24" s="2" t="s">
        <v>109</v>
      </c>
      <c r="O24" s="2" t="s">
        <v>109</v>
      </c>
      <c r="P24" s="2" t="s">
        <v>110</v>
      </c>
      <c r="Q24" s="2" t="s">
        <v>111</v>
      </c>
      <c r="R24" s="2" t="s">
        <v>86</v>
      </c>
      <c r="S24" s="2" t="s">
        <v>74</v>
      </c>
      <c r="T24" s="2" t="s">
        <v>112</v>
      </c>
      <c r="V24" s="2" t="s">
        <v>113</v>
      </c>
      <c r="W24" s="2" t="s">
        <v>81</v>
      </c>
      <c r="X24" s="19" t="s">
        <v>244</v>
      </c>
      <c r="Y24" s="2" t="s">
        <v>114</v>
      </c>
      <c r="Z24" s="10">
        <v>46203</v>
      </c>
      <c r="AA24" s="2" t="s">
        <v>113</v>
      </c>
    </row>
    <row r="25" spans="1:27" s="2" customFormat="1" x14ac:dyDescent="0.25">
      <c r="A25" s="2">
        <v>2026</v>
      </c>
      <c r="B25" s="10">
        <v>46023</v>
      </c>
      <c r="C25" s="11">
        <v>46203</v>
      </c>
      <c r="D25" s="2" t="s">
        <v>70</v>
      </c>
      <c r="E25" s="2" t="s">
        <v>71</v>
      </c>
      <c r="F25" s="2" t="s">
        <v>148</v>
      </c>
      <c r="G25" s="2" t="s">
        <v>149</v>
      </c>
      <c r="H25" s="2" t="s">
        <v>150</v>
      </c>
      <c r="I25" s="2" t="s">
        <v>74</v>
      </c>
      <c r="J25" s="2" t="s">
        <v>108</v>
      </c>
      <c r="K25" s="2" t="s">
        <v>109</v>
      </c>
      <c r="L25" s="2" t="s">
        <v>109</v>
      </c>
      <c r="M25" s="2" t="s">
        <v>109</v>
      </c>
      <c r="O25" s="2" t="s">
        <v>109</v>
      </c>
      <c r="P25" s="2" t="s">
        <v>110</v>
      </c>
      <c r="Q25" s="2" t="s">
        <v>111</v>
      </c>
      <c r="R25" s="2" t="s">
        <v>86</v>
      </c>
      <c r="S25" s="2" t="s">
        <v>74</v>
      </c>
      <c r="T25" s="2" t="s">
        <v>112</v>
      </c>
      <c r="V25" s="2" t="s">
        <v>113</v>
      </c>
      <c r="W25" s="2" t="s">
        <v>81</v>
      </c>
      <c r="X25" s="19" t="s">
        <v>245</v>
      </c>
      <c r="Y25" s="2" t="s">
        <v>114</v>
      </c>
      <c r="Z25" s="10">
        <v>46203</v>
      </c>
      <c r="AA25" s="2" t="s">
        <v>113</v>
      </c>
    </row>
    <row r="26" spans="1:27" s="2" customFormat="1" x14ac:dyDescent="0.25">
      <c r="A26" s="2">
        <v>2026</v>
      </c>
      <c r="B26" s="10">
        <v>46023</v>
      </c>
      <c r="C26" s="11">
        <v>46203</v>
      </c>
      <c r="D26" s="2" t="s">
        <v>70</v>
      </c>
      <c r="E26" s="2" t="s">
        <v>71</v>
      </c>
      <c r="F26" s="2" t="s">
        <v>106</v>
      </c>
      <c r="G26" s="2" t="s">
        <v>151</v>
      </c>
      <c r="H26" s="2" t="s">
        <v>152</v>
      </c>
      <c r="I26" s="2" t="s">
        <v>74</v>
      </c>
      <c r="J26" s="2" t="s">
        <v>108</v>
      </c>
      <c r="K26" s="2" t="s">
        <v>109</v>
      </c>
      <c r="L26" s="2" t="s">
        <v>109</v>
      </c>
      <c r="M26" s="2" t="s">
        <v>109</v>
      </c>
      <c r="O26" s="2" t="s">
        <v>109</v>
      </c>
      <c r="P26" s="2" t="s">
        <v>110</v>
      </c>
      <c r="Q26" s="2" t="s">
        <v>111</v>
      </c>
      <c r="R26" s="2" t="s">
        <v>86</v>
      </c>
      <c r="S26" s="2" t="s">
        <v>74</v>
      </c>
      <c r="T26" s="2" t="s">
        <v>112</v>
      </c>
      <c r="V26" s="2" t="s">
        <v>113</v>
      </c>
      <c r="W26" s="2" t="s">
        <v>81</v>
      </c>
      <c r="X26" s="19" t="s">
        <v>246</v>
      </c>
      <c r="Y26" s="2" t="s">
        <v>114</v>
      </c>
      <c r="Z26" s="10">
        <v>46203</v>
      </c>
      <c r="AA26" s="2" t="s">
        <v>113</v>
      </c>
    </row>
    <row r="27" spans="1:27" s="2" customFormat="1" x14ac:dyDescent="0.25">
      <c r="A27" s="2">
        <v>2026</v>
      </c>
      <c r="B27" s="10">
        <v>46023</v>
      </c>
      <c r="C27" s="11">
        <v>46203</v>
      </c>
      <c r="D27" s="2" t="s">
        <v>70</v>
      </c>
      <c r="E27" s="2" t="s">
        <v>71</v>
      </c>
      <c r="F27" s="2" t="s">
        <v>153</v>
      </c>
      <c r="G27" s="2" t="s">
        <v>154</v>
      </c>
      <c r="H27" s="2" t="s">
        <v>155</v>
      </c>
      <c r="I27" s="2" t="s">
        <v>74</v>
      </c>
      <c r="J27" s="2" t="s">
        <v>108</v>
      </c>
      <c r="K27" s="2" t="s">
        <v>109</v>
      </c>
      <c r="L27" s="2" t="s">
        <v>109</v>
      </c>
      <c r="M27" s="2" t="s">
        <v>109</v>
      </c>
      <c r="O27" s="2" t="s">
        <v>109</v>
      </c>
      <c r="P27" s="2" t="s">
        <v>110</v>
      </c>
      <c r="Q27" s="2" t="s">
        <v>111</v>
      </c>
      <c r="R27" s="2" t="s">
        <v>86</v>
      </c>
      <c r="S27" s="2" t="s">
        <v>74</v>
      </c>
      <c r="T27" s="2" t="s">
        <v>112</v>
      </c>
      <c r="V27" s="2" t="s">
        <v>113</v>
      </c>
      <c r="W27" s="2" t="s">
        <v>81</v>
      </c>
      <c r="X27" s="19" t="s">
        <v>247</v>
      </c>
      <c r="Y27" s="2" t="s">
        <v>114</v>
      </c>
      <c r="Z27" s="10">
        <v>46203</v>
      </c>
      <c r="AA27" s="2" t="s">
        <v>113</v>
      </c>
    </row>
    <row r="28" spans="1:27" s="2" customFormat="1" x14ac:dyDescent="0.25">
      <c r="A28" s="2">
        <v>2026</v>
      </c>
      <c r="B28" s="10">
        <v>46023</v>
      </c>
      <c r="C28" s="11">
        <v>46203</v>
      </c>
      <c r="D28" s="2" t="s">
        <v>70</v>
      </c>
      <c r="E28" s="2" t="s">
        <v>71</v>
      </c>
      <c r="F28" s="2" t="s">
        <v>156</v>
      </c>
      <c r="G28" s="2" t="s">
        <v>157</v>
      </c>
      <c r="H28" s="2" t="s">
        <v>158</v>
      </c>
      <c r="I28" s="2" t="s">
        <v>73</v>
      </c>
      <c r="J28" s="2" t="s">
        <v>108</v>
      </c>
      <c r="K28" s="2" t="s">
        <v>109</v>
      </c>
      <c r="L28" s="2" t="s">
        <v>109</v>
      </c>
      <c r="M28" s="2" t="s">
        <v>109</v>
      </c>
      <c r="O28" s="2" t="s">
        <v>109</v>
      </c>
      <c r="P28" s="2" t="s">
        <v>110</v>
      </c>
      <c r="Q28" s="2" t="s">
        <v>111</v>
      </c>
      <c r="R28" s="2" t="s">
        <v>86</v>
      </c>
      <c r="S28" s="2" t="s">
        <v>74</v>
      </c>
      <c r="T28" s="2" t="s">
        <v>112</v>
      </c>
      <c r="V28" s="2" t="s">
        <v>113</v>
      </c>
      <c r="W28" s="2" t="s">
        <v>81</v>
      </c>
      <c r="X28" s="19" t="s">
        <v>248</v>
      </c>
      <c r="Y28" s="2" t="s">
        <v>114</v>
      </c>
      <c r="Z28" s="10">
        <v>46203</v>
      </c>
      <c r="AA28" s="2" t="s">
        <v>113</v>
      </c>
    </row>
    <row r="29" spans="1:27" s="2" customFormat="1" x14ac:dyDescent="0.25">
      <c r="A29" s="2">
        <v>2026</v>
      </c>
      <c r="B29" s="10">
        <v>46023</v>
      </c>
      <c r="C29" s="11">
        <v>46203</v>
      </c>
      <c r="D29" s="2" t="s">
        <v>70</v>
      </c>
      <c r="E29" s="2" t="s">
        <v>71</v>
      </c>
      <c r="F29" s="2" t="s">
        <v>159</v>
      </c>
      <c r="G29" s="2" t="s">
        <v>129</v>
      </c>
      <c r="H29" s="2" t="s">
        <v>160</v>
      </c>
      <c r="I29" s="2" t="s">
        <v>73</v>
      </c>
      <c r="J29" s="2" t="s">
        <v>108</v>
      </c>
      <c r="K29" s="2" t="s">
        <v>109</v>
      </c>
      <c r="L29" s="2" t="s">
        <v>109</v>
      </c>
      <c r="M29" s="2" t="s">
        <v>109</v>
      </c>
      <c r="O29" s="2" t="s">
        <v>109</v>
      </c>
      <c r="P29" s="2" t="s">
        <v>110</v>
      </c>
      <c r="Q29" s="2" t="s">
        <v>111</v>
      </c>
      <c r="R29" s="2" t="s">
        <v>86</v>
      </c>
      <c r="S29" s="2" t="s">
        <v>74</v>
      </c>
      <c r="T29" s="2" t="s">
        <v>112</v>
      </c>
      <c r="V29" s="2" t="s">
        <v>113</v>
      </c>
      <c r="W29" s="2" t="s">
        <v>81</v>
      </c>
      <c r="X29" s="19" t="s">
        <v>249</v>
      </c>
      <c r="Y29" s="2" t="s">
        <v>114</v>
      </c>
      <c r="Z29" s="10">
        <v>46203</v>
      </c>
      <c r="AA29" s="2" t="s">
        <v>113</v>
      </c>
    </row>
    <row r="30" spans="1:27" s="2" customFormat="1" x14ac:dyDescent="0.25">
      <c r="A30" s="2">
        <v>2026</v>
      </c>
      <c r="B30" s="10">
        <v>46023</v>
      </c>
      <c r="C30" s="11">
        <v>46203</v>
      </c>
      <c r="D30" s="2" t="s">
        <v>70</v>
      </c>
      <c r="E30" s="2" t="s">
        <v>71</v>
      </c>
      <c r="F30" s="2" t="s">
        <v>161</v>
      </c>
      <c r="G30" s="2" t="s">
        <v>150</v>
      </c>
      <c r="H30" s="2" t="s">
        <v>122</v>
      </c>
      <c r="I30" s="2" t="s">
        <v>74</v>
      </c>
      <c r="J30" s="2" t="s">
        <v>108</v>
      </c>
      <c r="K30" s="2" t="s">
        <v>109</v>
      </c>
      <c r="L30" s="2" t="s">
        <v>109</v>
      </c>
      <c r="M30" s="2" t="s">
        <v>109</v>
      </c>
      <c r="O30" s="2" t="s">
        <v>109</v>
      </c>
      <c r="P30" s="2" t="s">
        <v>110</v>
      </c>
      <c r="Q30" s="2" t="s">
        <v>111</v>
      </c>
      <c r="R30" s="2" t="s">
        <v>86</v>
      </c>
      <c r="S30" s="2" t="s">
        <v>74</v>
      </c>
      <c r="T30" s="2" t="s">
        <v>112</v>
      </c>
      <c r="V30" s="2" t="s">
        <v>113</v>
      </c>
      <c r="W30" s="2" t="s">
        <v>81</v>
      </c>
      <c r="X30" s="19" t="s">
        <v>250</v>
      </c>
      <c r="Y30" s="2" t="s">
        <v>114</v>
      </c>
      <c r="Z30" s="10">
        <v>46203</v>
      </c>
      <c r="AA30" s="2" t="s">
        <v>113</v>
      </c>
    </row>
    <row r="31" spans="1:27" s="2" customFormat="1" x14ac:dyDescent="0.25">
      <c r="A31" s="2">
        <v>2026</v>
      </c>
      <c r="B31" s="10">
        <v>46023</v>
      </c>
      <c r="C31" s="11">
        <v>46203</v>
      </c>
      <c r="D31" s="2" t="s">
        <v>70</v>
      </c>
      <c r="E31" s="2" t="s">
        <v>71</v>
      </c>
      <c r="F31" s="2" t="s">
        <v>162</v>
      </c>
      <c r="G31" s="2" t="s">
        <v>163</v>
      </c>
      <c r="H31" s="2" t="s">
        <v>164</v>
      </c>
      <c r="I31" s="2" t="s">
        <v>73</v>
      </c>
      <c r="J31" s="2" t="s">
        <v>108</v>
      </c>
      <c r="K31" s="2" t="s">
        <v>109</v>
      </c>
      <c r="L31" s="2" t="s">
        <v>109</v>
      </c>
      <c r="M31" s="2" t="s">
        <v>109</v>
      </c>
      <c r="O31" s="2" t="s">
        <v>109</v>
      </c>
      <c r="P31" s="2" t="s">
        <v>110</v>
      </c>
      <c r="Q31" s="2" t="s">
        <v>111</v>
      </c>
      <c r="R31" s="2" t="s">
        <v>86</v>
      </c>
      <c r="S31" s="2" t="s">
        <v>74</v>
      </c>
      <c r="T31" s="2" t="s">
        <v>112</v>
      </c>
      <c r="V31" s="2" t="s">
        <v>113</v>
      </c>
      <c r="W31" s="2" t="s">
        <v>81</v>
      </c>
      <c r="X31" s="19" t="s">
        <v>251</v>
      </c>
      <c r="Y31" s="2" t="s">
        <v>114</v>
      </c>
      <c r="Z31" s="10">
        <v>46203</v>
      </c>
      <c r="AA31" s="2" t="s">
        <v>113</v>
      </c>
    </row>
    <row r="32" spans="1:27" s="2" customFormat="1" x14ac:dyDescent="0.25">
      <c r="A32" s="2">
        <v>2026</v>
      </c>
      <c r="B32" s="10">
        <v>46023</v>
      </c>
      <c r="C32" s="11">
        <v>46203</v>
      </c>
      <c r="D32" s="2" t="s">
        <v>70</v>
      </c>
      <c r="E32" s="2" t="s">
        <v>71</v>
      </c>
      <c r="F32" s="2" t="s">
        <v>165</v>
      </c>
      <c r="G32" s="2" t="s">
        <v>166</v>
      </c>
      <c r="H32" s="2" t="s">
        <v>167</v>
      </c>
      <c r="I32" s="2" t="s">
        <v>73</v>
      </c>
      <c r="J32" s="2" t="s">
        <v>108</v>
      </c>
      <c r="K32" s="2" t="s">
        <v>109</v>
      </c>
      <c r="L32" s="2" t="s">
        <v>109</v>
      </c>
      <c r="M32" s="2" t="s">
        <v>109</v>
      </c>
      <c r="O32" s="2" t="s">
        <v>109</v>
      </c>
      <c r="P32" s="2" t="s">
        <v>110</v>
      </c>
      <c r="Q32" s="2" t="s">
        <v>111</v>
      </c>
      <c r="R32" s="2" t="s">
        <v>86</v>
      </c>
      <c r="S32" s="2" t="s">
        <v>74</v>
      </c>
      <c r="T32" s="2" t="s">
        <v>112</v>
      </c>
      <c r="V32" s="2" t="s">
        <v>113</v>
      </c>
      <c r="W32" s="2" t="s">
        <v>81</v>
      </c>
      <c r="X32" s="19" t="s">
        <v>252</v>
      </c>
      <c r="Y32" s="2" t="s">
        <v>114</v>
      </c>
      <c r="Z32" s="10">
        <v>46203</v>
      </c>
      <c r="AA32" s="2" t="s">
        <v>113</v>
      </c>
    </row>
    <row r="33" spans="1:27" s="2" customFormat="1" x14ac:dyDescent="0.25">
      <c r="A33" s="2">
        <v>2026</v>
      </c>
      <c r="B33" s="10">
        <v>46023</v>
      </c>
      <c r="C33" s="11">
        <v>46203</v>
      </c>
      <c r="D33" s="2" t="s">
        <v>69</v>
      </c>
      <c r="E33" s="2" t="s">
        <v>71</v>
      </c>
      <c r="F33" s="2" t="s">
        <v>168</v>
      </c>
      <c r="G33" s="2" t="s">
        <v>169</v>
      </c>
      <c r="H33" s="2" t="s">
        <v>170</v>
      </c>
      <c r="I33" s="2" t="s">
        <v>73</v>
      </c>
      <c r="J33" s="2" t="s">
        <v>108</v>
      </c>
      <c r="K33" s="2" t="s">
        <v>109</v>
      </c>
      <c r="L33" s="2" t="s">
        <v>109</v>
      </c>
      <c r="M33" s="2" t="s">
        <v>109</v>
      </c>
      <c r="O33" s="2" t="s">
        <v>109</v>
      </c>
      <c r="P33" s="2" t="s">
        <v>110</v>
      </c>
      <c r="Q33" s="2" t="s">
        <v>111</v>
      </c>
      <c r="R33" s="2" t="s">
        <v>86</v>
      </c>
      <c r="S33" s="2" t="s">
        <v>74</v>
      </c>
      <c r="T33" s="2" t="s">
        <v>112</v>
      </c>
      <c r="U33" s="2">
        <v>1128</v>
      </c>
      <c r="W33" s="2" t="s">
        <v>81</v>
      </c>
      <c r="X33" s="19" t="s">
        <v>253</v>
      </c>
      <c r="Y33" s="2" t="s">
        <v>114</v>
      </c>
      <c r="Z33" s="10">
        <v>46203</v>
      </c>
      <c r="AA33" s="2" t="s">
        <v>171</v>
      </c>
    </row>
    <row r="34" spans="1:27" s="2" customFormat="1" x14ac:dyDescent="0.25">
      <c r="A34" s="2">
        <v>2026</v>
      </c>
      <c r="B34" s="10">
        <v>46023</v>
      </c>
      <c r="C34" s="11">
        <v>46203</v>
      </c>
      <c r="D34" s="2" t="s">
        <v>69</v>
      </c>
      <c r="E34" s="2" t="s">
        <v>71</v>
      </c>
      <c r="F34" s="2" t="s">
        <v>168</v>
      </c>
      <c r="G34" s="2" t="s">
        <v>169</v>
      </c>
      <c r="H34" s="2" t="s">
        <v>170</v>
      </c>
      <c r="I34" s="2" t="s">
        <v>73</v>
      </c>
      <c r="J34" s="2" t="s">
        <v>108</v>
      </c>
      <c r="K34" s="2" t="s">
        <v>109</v>
      </c>
      <c r="L34" s="2" t="s">
        <v>109</v>
      </c>
      <c r="M34" s="2" t="s">
        <v>109</v>
      </c>
      <c r="O34" s="2" t="s">
        <v>109</v>
      </c>
      <c r="P34" s="2" t="s">
        <v>110</v>
      </c>
      <c r="Q34" s="2" t="s">
        <v>111</v>
      </c>
      <c r="R34" s="2" t="s">
        <v>86</v>
      </c>
      <c r="S34" s="2" t="s">
        <v>74</v>
      </c>
      <c r="T34" s="2" t="s">
        <v>112</v>
      </c>
      <c r="U34" s="2">
        <v>1128</v>
      </c>
      <c r="W34" s="2" t="s">
        <v>81</v>
      </c>
      <c r="X34" s="19" t="s">
        <v>254</v>
      </c>
      <c r="Y34" s="2" t="s">
        <v>114</v>
      </c>
      <c r="Z34" s="10">
        <v>46203</v>
      </c>
      <c r="AA34" s="2" t="s">
        <v>171</v>
      </c>
    </row>
    <row r="35" spans="1:27" s="2" customFormat="1" x14ac:dyDescent="0.25">
      <c r="A35" s="2">
        <v>2026</v>
      </c>
      <c r="B35" s="10">
        <v>46023</v>
      </c>
      <c r="C35" s="11">
        <v>46203</v>
      </c>
      <c r="D35" s="2" t="s">
        <v>69</v>
      </c>
      <c r="E35" s="2" t="s">
        <v>71</v>
      </c>
      <c r="F35" s="2" t="s">
        <v>168</v>
      </c>
      <c r="G35" s="2" t="s">
        <v>169</v>
      </c>
      <c r="H35" s="2" t="s">
        <v>170</v>
      </c>
      <c r="I35" s="2" t="s">
        <v>73</v>
      </c>
      <c r="J35" s="2" t="s">
        <v>108</v>
      </c>
      <c r="K35" s="2" t="s">
        <v>109</v>
      </c>
      <c r="L35" s="2" t="s">
        <v>109</v>
      </c>
      <c r="M35" s="2" t="s">
        <v>109</v>
      </c>
      <c r="O35" s="2" t="s">
        <v>109</v>
      </c>
      <c r="P35" s="2" t="s">
        <v>110</v>
      </c>
      <c r="Q35" s="2" t="s">
        <v>111</v>
      </c>
      <c r="R35" s="2" t="s">
        <v>86</v>
      </c>
      <c r="S35" s="2" t="s">
        <v>74</v>
      </c>
      <c r="T35" s="2" t="s">
        <v>112</v>
      </c>
      <c r="U35" s="2">
        <v>1128</v>
      </c>
      <c r="W35" s="2" t="s">
        <v>81</v>
      </c>
      <c r="X35" s="19" t="s">
        <v>255</v>
      </c>
      <c r="Y35" s="2" t="s">
        <v>114</v>
      </c>
      <c r="Z35" s="10">
        <v>46203</v>
      </c>
      <c r="AA35" s="2" t="s">
        <v>171</v>
      </c>
    </row>
    <row r="36" spans="1:27" s="2" customFormat="1" x14ac:dyDescent="0.25">
      <c r="A36" s="2">
        <v>2026</v>
      </c>
      <c r="B36" s="10">
        <v>46023</v>
      </c>
      <c r="C36" s="11">
        <v>46203</v>
      </c>
      <c r="D36" s="2" t="s">
        <v>69</v>
      </c>
      <c r="E36" s="2" t="s">
        <v>71</v>
      </c>
      <c r="F36" s="2" t="s">
        <v>168</v>
      </c>
      <c r="G36" s="2" t="s">
        <v>169</v>
      </c>
      <c r="H36" s="2" t="s">
        <v>170</v>
      </c>
      <c r="I36" s="2" t="s">
        <v>73</v>
      </c>
      <c r="J36" s="2" t="s">
        <v>108</v>
      </c>
      <c r="K36" s="2" t="s">
        <v>109</v>
      </c>
      <c r="L36" s="2" t="s">
        <v>109</v>
      </c>
      <c r="M36" s="2" t="s">
        <v>109</v>
      </c>
      <c r="O36" s="2" t="s">
        <v>109</v>
      </c>
      <c r="P36" s="2" t="s">
        <v>110</v>
      </c>
      <c r="Q36" s="2" t="s">
        <v>111</v>
      </c>
      <c r="R36" s="2" t="s">
        <v>86</v>
      </c>
      <c r="S36" s="2" t="s">
        <v>74</v>
      </c>
      <c r="T36" s="2" t="s">
        <v>112</v>
      </c>
      <c r="U36" s="2">
        <v>1128</v>
      </c>
      <c r="W36" s="2" t="s">
        <v>81</v>
      </c>
      <c r="X36" s="19" t="s">
        <v>256</v>
      </c>
      <c r="Y36" s="2" t="s">
        <v>114</v>
      </c>
      <c r="Z36" s="10">
        <v>46203</v>
      </c>
      <c r="AA36" s="2" t="s">
        <v>171</v>
      </c>
    </row>
    <row r="37" spans="1:27" s="2" customFormat="1" x14ac:dyDescent="0.25">
      <c r="A37" s="2">
        <v>2026</v>
      </c>
      <c r="B37" s="10">
        <v>46023</v>
      </c>
      <c r="C37" s="11">
        <v>46203</v>
      </c>
      <c r="D37" s="2" t="s">
        <v>69</v>
      </c>
      <c r="E37" s="2" t="s">
        <v>71</v>
      </c>
      <c r="F37" s="2" t="s">
        <v>168</v>
      </c>
      <c r="G37" s="2" t="s">
        <v>169</v>
      </c>
      <c r="H37" s="2" t="s">
        <v>170</v>
      </c>
      <c r="I37" s="2" t="s">
        <v>73</v>
      </c>
      <c r="J37" s="2" t="s">
        <v>108</v>
      </c>
      <c r="K37" s="2" t="s">
        <v>109</v>
      </c>
      <c r="L37" s="2" t="s">
        <v>109</v>
      </c>
      <c r="M37" s="2" t="s">
        <v>109</v>
      </c>
      <c r="O37" s="2" t="s">
        <v>109</v>
      </c>
      <c r="P37" s="2" t="s">
        <v>110</v>
      </c>
      <c r="Q37" s="2" t="s">
        <v>111</v>
      </c>
      <c r="R37" s="2" t="s">
        <v>86</v>
      </c>
      <c r="S37" s="2" t="s">
        <v>74</v>
      </c>
      <c r="T37" s="2" t="s">
        <v>112</v>
      </c>
      <c r="U37" s="2">
        <v>1128</v>
      </c>
      <c r="W37" s="2" t="s">
        <v>81</v>
      </c>
      <c r="X37" s="19" t="s">
        <v>257</v>
      </c>
      <c r="Y37" s="2" t="s">
        <v>114</v>
      </c>
      <c r="Z37" s="10">
        <v>46203</v>
      </c>
      <c r="AA37" s="2" t="s">
        <v>171</v>
      </c>
    </row>
    <row r="38" spans="1:27" s="2" customFormat="1" x14ac:dyDescent="0.25">
      <c r="A38" s="2">
        <v>2026</v>
      </c>
      <c r="B38" s="10">
        <v>46023</v>
      </c>
      <c r="C38" s="11">
        <v>46203</v>
      </c>
      <c r="D38" s="2" t="s">
        <v>69</v>
      </c>
      <c r="E38" s="2" t="s">
        <v>71</v>
      </c>
      <c r="F38" s="2" t="s">
        <v>168</v>
      </c>
      <c r="G38" s="2" t="s">
        <v>169</v>
      </c>
      <c r="H38" s="2" t="s">
        <v>170</v>
      </c>
      <c r="I38" s="2" t="s">
        <v>73</v>
      </c>
      <c r="J38" s="2" t="s">
        <v>108</v>
      </c>
      <c r="K38" s="2" t="s">
        <v>109</v>
      </c>
      <c r="L38" s="2" t="s">
        <v>109</v>
      </c>
      <c r="M38" s="2" t="s">
        <v>109</v>
      </c>
      <c r="O38" s="2" t="s">
        <v>109</v>
      </c>
      <c r="P38" s="2" t="s">
        <v>110</v>
      </c>
      <c r="Q38" s="2" t="s">
        <v>111</v>
      </c>
      <c r="R38" s="2" t="s">
        <v>86</v>
      </c>
      <c r="S38" s="2" t="s">
        <v>74</v>
      </c>
      <c r="T38" s="2" t="s">
        <v>112</v>
      </c>
      <c r="U38" s="2">
        <v>1128</v>
      </c>
      <c r="W38" s="2" t="s">
        <v>81</v>
      </c>
      <c r="X38" s="19" t="s">
        <v>258</v>
      </c>
      <c r="Y38" s="2" t="s">
        <v>114</v>
      </c>
      <c r="Z38" s="10">
        <v>46203</v>
      </c>
      <c r="AA38" s="2" t="s">
        <v>171</v>
      </c>
    </row>
    <row r="39" spans="1:27" s="2" customFormat="1" x14ac:dyDescent="0.25">
      <c r="A39" s="2">
        <v>2026</v>
      </c>
      <c r="B39" s="10">
        <v>46023</v>
      </c>
      <c r="C39" s="11">
        <v>46203</v>
      </c>
      <c r="D39" s="2" t="s">
        <v>69</v>
      </c>
      <c r="E39" s="2" t="s">
        <v>71</v>
      </c>
      <c r="F39" s="2" t="s">
        <v>172</v>
      </c>
      <c r="G39" s="2" t="s">
        <v>173</v>
      </c>
      <c r="H39" s="2" t="s">
        <v>174</v>
      </c>
      <c r="I39" s="2" t="s">
        <v>74</v>
      </c>
      <c r="J39" s="2" t="s">
        <v>108</v>
      </c>
      <c r="K39" s="2" t="s">
        <v>109</v>
      </c>
      <c r="L39" s="2" t="s">
        <v>109</v>
      </c>
      <c r="M39" s="2" t="s">
        <v>109</v>
      </c>
      <c r="O39" s="2" t="s">
        <v>109</v>
      </c>
      <c r="P39" s="2" t="s">
        <v>110</v>
      </c>
      <c r="Q39" s="2" t="s">
        <v>111</v>
      </c>
      <c r="R39" s="2" t="s">
        <v>86</v>
      </c>
      <c r="S39" s="2" t="s">
        <v>74</v>
      </c>
      <c r="T39" s="2" t="s">
        <v>112</v>
      </c>
      <c r="U39" s="2">
        <v>1890</v>
      </c>
      <c r="W39" s="2" t="s">
        <v>81</v>
      </c>
      <c r="X39" s="19" t="s">
        <v>259</v>
      </c>
      <c r="Y39" s="2" t="s">
        <v>114</v>
      </c>
      <c r="Z39" s="10">
        <v>46203</v>
      </c>
      <c r="AA39" s="2" t="s">
        <v>175</v>
      </c>
    </row>
    <row r="40" spans="1:27" s="2" customFormat="1" x14ac:dyDescent="0.25">
      <c r="A40" s="2">
        <v>2026</v>
      </c>
      <c r="B40" s="10">
        <v>46023</v>
      </c>
      <c r="C40" s="11">
        <v>46203</v>
      </c>
      <c r="D40" s="2" t="s">
        <v>69</v>
      </c>
      <c r="E40" s="2" t="s">
        <v>71</v>
      </c>
      <c r="F40" s="2" t="s">
        <v>176</v>
      </c>
      <c r="G40" s="2" t="s">
        <v>177</v>
      </c>
      <c r="H40" s="2" t="s">
        <v>151</v>
      </c>
      <c r="I40" s="2" t="s">
        <v>73</v>
      </c>
      <c r="J40" s="2" t="s">
        <v>108</v>
      </c>
      <c r="K40" s="2" t="s">
        <v>109</v>
      </c>
      <c r="L40" s="2" t="s">
        <v>109</v>
      </c>
      <c r="M40" s="2" t="s">
        <v>109</v>
      </c>
      <c r="O40" s="2" t="s">
        <v>109</v>
      </c>
      <c r="P40" s="2" t="s">
        <v>110</v>
      </c>
      <c r="Q40" s="2" t="s">
        <v>111</v>
      </c>
      <c r="R40" s="2" t="s">
        <v>86</v>
      </c>
      <c r="S40" s="2" t="s">
        <v>74</v>
      </c>
      <c r="T40" s="2" t="s">
        <v>112</v>
      </c>
      <c r="U40" s="2">
        <v>3800</v>
      </c>
      <c r="W40" s="2" t="s">
        <v>81</v>
      </c>
      <c r="X40" s="19" t="s">
        <v>260</v>
      </c>
      <c r="Y40" s="2" t="s">
        <v>114</v>
      </c>
      <c r="Z40" s="10">
        <v>46203</v>
      </c>
      <c r="AA40" s="2" t="s">
        <v>178</v>
      </c>
    </row>
    <row r="41" spans="1:27" s="2" customFormat="1" x14ac:dyDescent="0.25">
      <c r="A41" s="2">
        <v>2026</v>
      </c>
      <c r="B41" s="10">
        <v>46023</v>
      </c>
      <c r="C41" s="11">
        <v>46203</v>
      </c>
      <c r="D41" s="2" t="s">
        <v>69</v>
      </c>
      <c r="E41" s="2" t="s">
        <v>71</v>
      </c>
      <c r="F41" s="2" t="s">
        <v>179</v>
      </c>
      <c r="G41" s="2" t="s">
        <v>180</v>
      </c>
      <c r="H41" s="2" t="s">
        <v>181</v>
      </c>
      <c r="I41" s="2" t="s">
        <v>74</v>
      </c>
      <c r="J41" s="2" t="s">
        <v>108</v>
      </c>
      <c r="K41" s="2" t="s">
        <v>109</v>
      </c>
      <c r="L41" s="2" t="s">
        <v>109</v>
      </c>
      <c r="M41" s="2" t="s">
        <v>109</v>
      </c>
      <c r="O41" s="2" t="s">
        <v>109</v>
      </c>
      <c r="P41" s="2" t="s">
        <v>110</v>
      </c>
      <c r="Q41" s="2" t="s">
        <v>111</v>
      </c>
      <c r="R41" s="2" t="s">
        <v>86</v>
      </c>
      <c r="S41" s="2" t="s">
        <v>74</v>
      </c>
      <c r="T41" s="2" t="s">
        <v>112</v>
      </c>
      <c r="U41" s="2">
        <v>12500</v>
      </c>
      <c r="W41" s="2" t="s">
        <v>81</v>
      </c>
      <c r="X41" s="19" t="s">
        <v>261</v>
      </c>
      <c r="Y41" s="2" t="s">
        <v>114</v>
      </c>
      <c r="Z41" s="10">
        <v>46203</v>
      </c>
      <c r="AA41" s="2" t="s">
        <v>182</v>
      </c>
    </row>
    <row r="42" spans="1:27" s="2" customFormat="1" x14ac:dyDescent="0.25">
      <c r="A42" s="2">
        <v>2026</v>
      </c>
      <c r="B42" s="10">
        <v>46023</v>
      </c>
      <c r="C42" s="11">
        <v>46203</v>
      </c>
      <c r="D42" s="2" t="s">
        <v>69</v>
      </c>
      <c r="E42" s="2" t="s">
        <v>71</v>
      </c>
      <c r="F42" s="2" t="s">
        <v>183</v>
      </c>
      <c r="G42" s="2" t="s">
        <v>117</v>
      </c>
      <c r="H42" s="2" t="s">
        <v>184</v>
      </c>
      <c r="I42" s="2" t="s">
        <v>74</v>
      </c>
      <c r="J42" s="2" t="s">
        <v>108</v>
      </c>
      <c r="K42" s="2" t="s">
        <v>109</v>
      </c>
      <c r="L42" s="2" t="s">
        <v>109</v>
      </c>
      <c r="M42" s="2" t="s">
        <v>109</v>
      </c>
      <c r="O42" s="2" t="s">
        <v>109</v>
      </c>
      <c r="P42" s="2" t="s">
        <v>110</v>
      </c>
      <c r="Q42" s="2" t="s">
        <v>111</v>
      </c>
      <c r="R42" s="2" t="s">
        <v>86</v>
      </c>
      <c r="S42" s="2" t="s">
        <v>74</v>
      </c>
      <c r="T42" s="2" t="s">
        <v>112</v>
      </c>
      <c r="U42" s="2">
        <v>6300</v>
      </c>
      <c r="W42" s="2" t="s">
        <v>81</v>
      </c>
      <c r="X42" s="19" t="s">
        <v>262</v>
      </c>
      <c r="Y42" s="2" t="s">
        <v>114</v>
      </c>
      <c r="Z42" s="10">
        <v>46203</v>
      </c>
      <c r="AA42" s="2" t="s">
        <v>178</v>
      </c>
    </row>
    <row r="43" spans="1:27" s="2" customFormat="1" x14ac:dyDescent="0.25">
      <c r="A43" s="2">
        <v>2026</v>
      </c>
      <c r="B43" s="10">
        <v>46023</v>
      </c>
      <c r="C43" s="11">
        <v>46203</v>
      </c>
      <c r="D43" s="2" t="s">
        <v>69</v>
      </c>
      <c r="E43" s="2" t="s">
        <v>71</v>
      </c>
      <c r="F43" s="2" t="s">
        <v>185</v>
      </c>
      <c r="G43" s="2" t="s">
        <v>186</v>
      </c>
      <c r="H43" s="2" t="s">
        <v>187</v>
      </c>
      <c r="I43" s="2" t="s">
        <v>74</v>
      </c>
      <c r="J43" s="2" t="s">
        <v>108</v>
      </c>
      <c r="K43" s="2" t="s">
        <v>109</v>
      </c>
      <c r="L43" s="2" t="s">
        <v>109</v>
      </c>
      <c r="M43" s="2" t="s">
        <v>109</v>
      </c>
      <c r="O43" s="2" t="s">
        <v>109</v>
      </c>
      <c r="P43" s="2" t="s">
        <v>110</v>
      </c>
      <c r="Q43" s="2" t="s">
        <v>111</v>
      </c>
      <c r="R43" s="2" t="s">
        <v>86</v>
      </c>
      <c r="S43" s="2" t="s">
        <v>74</v>
      </c>
      <c r="T43" s="2" t="s">
        <v>112</v>
      </c>
      <c r="U43" s="2">
        <v>19950</v>
      </c>
      <c r="W43" s="2" t="s">
        <v>81</v>
      </c>
      <c r="X43" s="19" t="s">
        <v>263</v>
      </c>
      <c r="Y43" s="2" t="s">
        <v>114</v>
      </c>
      <c r="Z43" s="10">
        <v>46203</v>
      </c>
      <c r="AA43" s="2" t="s">
        <v>182</v>
      </c>
    </row>
    <row r="44" spans="1:27" s="2" customFormat="1" x14ac:dyDescent="0.25">
      <c r="A44" s="2">
        <v>2026</v>
      </c>
      <c r="B44" s="10">
        <v>46023</v>
      </c>
      <c r="C44" s="11">
        <v>46203</v>
      </c>
      <c r="D44" s="2" t="s">
        <v>69</v>
      </c>
      <c r="E44" s="2" t="s">
        <v>71</v>
      </c>
      <c r="F44" s="2" t="s">
        <v>188</v>
      </c>
      <c r="G44" s="2" t="s">
        <v>189</v>
      </c>
      <c r="H44" s="2" t="s">
        <v>122</v>
      </c>
      <c r="I44" s="2" t="s">
        <v>73</v>
      </c>
      <c r="J44" s="2" t="s">
        <v>108</v>
      </c>
      <c r="K44" s="2" t="s">
        <v>109</v>
      </c>
      <c r="L44" s="2" t="s">
        <v>109</v>
      </c>
      <c r="M44" s="2" t="s">
        <v>109</v>
      </c>
      <c r="O44" s="2" t="s">
        <v>109</v>
      </c>
      <c r="P44" s="2" t="s">
        <v>110</v>
      </c>
      <c r="Q44" s="2" t="s">
        <v>111</v>
      </c>
      <c r="R44" s="2" t="s">
        <v>86</v>
      </c>
      <c r="S44" s="2" t="s">
        <v>74</v>
      </c>
      <c r="T44" s="2" t="s">
        <v>112</v>
      </c>
      <c r="U44" s="2">
        <v>8128.75</v>
      </c>
      <c r="W44" s="2" t="s">
        <v>81</v>
      </c>
      <c r="X44" s="19" t="s">
        <v>264</v>
      </c>
      <c r="Y44" s="2" t="s">
        <v>114</v>
      </c>
      <c r="Z44" s="10">
        <v>46203</v>
      </c>
      <c r="AA44" s="2" t="s">
        <v>178</v>
      </c>
    </row>
    <row r="45" spans="1:27" s="2" customFormat="1" x14ac:dyDescent="0.25">
      <c r="A45" s="2">
        <v>2026</v>
      </c>
      <c r="B45" s="10">
        <v>46023</v>
      </c>
      <c r="C45" s="11">
        <v>46203</v>
      </c>
      <c r="D45" s="2" t="s">
        <v>69</v>
      </c>
      <c r="E45" s="2" t="s">
        <v>71</v>
      </c>
      <c r="F45" s="2" t="s">
        <v>190</v>
      </c>
      <c r="G45" s="2" t="s">
        <v>191</v>
      </c>
      <c r="H45" s="2" t="s">
        <v>150</v>
      </c>
      <c r="I45" s="2" t="s">
        <v>74</v>
      </c>
      <c r="J45" s="2" t="s">
        <v>108</v>
      </c>
      <c r="K45" s="2" t="s">
        <v>109</v>
      </c>
      <c r="L45" s="2" t="s">
        <v>109</v>
      </c>
      <c r="M45" s="2" t="s">
        <v>109</v>
      </c>
      <c r="O45" s="2" t="s">
        <v>109</v>
      </c>
      <c r="P45" s="2" t="s">
        <v>110</v>
      </c>
      <c r="Q45" s="2" t="s">
        <v>111</v>
      </c>
      <c r="R45" s="2" t="s">
        <v>86</v>
      </c>
      <c r="S45" s="2" t="s">
        <v>74</v>
      </c>
      <c r="T45" s="2" t="s">
        <v>112</v>
      </c>
      <c r="U45" s="2">
        <v>29327.5</v>
      </c>
      <c r="W45" s="2" t="s">
        <v>81</v>
      </c>
      <c r="X45" s="19" t="s">
        <v>265</v>
      </c>
      <c r="Y45" s="2" t="s">
        <v>114</v>
      </c>
      <c r="Z45" s="10">
        <v>46203</v>
      </c>
      <c r="AA45" s="2" t="s">
        <v>178</v>
      </c>
    </row>
    <row r="46" spans="1:27" s="2" customFormat="1" x14ac:dyDescent="0.25">
      <c r="A46" s="2">
        <v>2026</v>
      </c>
      <c r="B46" s="10">
        <v>46023</v>
      </c>
      <c r="C46" s="11">
        <v>46203</v>
      </c>
      <c r="D46" s="2" t="s">
        <v>69</v>
      </c>
      <c r="E46" s="2" t="s">
        <v>71</v>
      </c>
      <c r="F46" s="2" t="s">
        <v>192</v>
      </c>
      <c r="G46" s="2" t="s">
        <v>177</v>
      </c>
      <c r="H46" s="2" t="s">
        <v>193</v>
      </c>
      <c r="I46" s="2" t="s">
        <v>74</v>
      </c>
      <c r="J46" s="2" t="s">
        <v>108</v>
      </c>
      <c r="K46" s="2" t="s">
        <v>109</v>
      </c>
      <c r="L46" s="2" t="s">
        <v>109</v>
      </c>
      <c r="M46" s="2" t="s">
        <v>109</v>
      </c>
      <c r="O46" s="2" t="s">
        <v>109</v>
      </c>
      <c r="P46" s="2" t="s">
        <v>110</v>
      </c>
      <c r="Q46" s="2" t="s">
        <v>111</v>
      </c>
      <c r="R46" s="2" t="s">
        <v>86</v>
      </c>
      <c r="S46" s="2" t="s">
        <v>74</v>
      </c>
      <c r="T46" s="2" t="s">
        <v>112</v>
      </c>
      <c r="U46" s="2">
        <v>3500</v>
      </c>
      <c r="W46" s="2" t="s">
        <v>81</v>
      </c>
      <c r="X46" s="19" t="s">
        <v>266</v>
      </c>
      <c r="Y46" s="2" t="s">
        <v>114</v>
      </c>
      <c r="Z46" s="10">
        <v>46203</v>
      </c>
      <c r="AA46" s="2" t="s">
        <v>171</v>
      </c>
    </row>
    <row r="47" spans="1:27" s="2" customFormat="1" x14ac:dyDescent="0.25">
      <c r="A47" s="2">
        <v>2026</v>
      </c>
      <c r="B47" s="10">
        <v>46023</v>
      </c>
      <c r="C47" s="11">
        <v>46203</v>
      </c>
      <c r="D47" s="2" t="s">
        <v>69</v>
      </c>
      <c r="E47" s="2" t="s">
        <v>71</v>
      </c>
      <c r="F47" s="2" t="s">
        <v>192</v>
      </c>
      <c r="G47" s="2" t="s">
        <v>177</v>
      </c>
      <c r="H47" s="2" t="s">
        <v>193</v>
      </c>
      <c r="I47" s="2" t="s">
        <v>74</v>
      </c>
      <c r="J47" s="2" t="s">
        <v>108</v>
      </c>
      <c r="K47" s="2" t="s">
        <v>109</v>
      </c>
      <c r="L47" s="2" t="s">
        <v>109</v>
      </c>
      <c r="M47" s="2" t="s">
        <v>109</v>
      </c>
      <c r="O47" s="2" t="s">
        <v>109</v>
      </c>
      <c r="P47" s="2" t="s">
        <v>110</v>
      </c>
      <c r="Q47" s="2" t="s">
        <v>111</v>
      </c>
      <c r="R47" s="2" t="s">
        <v>86</v>
      </c>
      <c r="S47" s="2" t="s">
        <v>74</v>
      </c>
      <c r="T47" s="2" t="s">
        <v>112</v>
      </c>
      <c r="U47" s="2">
        <v>1750</v>
      </c>
      <c r="W47" s="2" t="s">
        <v>81</v>
      </c>
      <c r="X47" s="19" t="s">
        <v>267</v>
      </c>
      <c r="Y47" s="2" t="s">
        <v>114</v>
      </c>
      <c r="Z47" s="10">
        <v>46203</v>
      </c>
      <c r="AA47" s="2" t="s">
        <v>171</v>
      </c>
    </row>
    <row r="48" spans="1:27" s="2" customFormat="1" x14ac:dyDescent="0.25">
      <c r="A48" s="2">
        <v>2026</v>
      </c>
      <c r="B48" s="10">
        <v>46023</v>
      </c>
      <c r="C48" s="11">
        <v>46203</v>
      </c>
      <c r="D48" s="2" t="s">
        <v>69</v>
      </c>
      <c r="E48" s="2" t="s">
        <v>71</v>
      </c>
      <c r="F48" s="2" t="s">
        <v>192</v>
      </c>
      <c r="G48" s="2" t="s">
        <v>177</v>
      </c>
      <c r="H48" s="2" t="s">
        <v>193</v>
      </c>
      <c r="I48" s="2" t="s">
        <v>74</v>
      </c>
      <c r="J48" s="2" t="s">
        <v>108</v>
      </c>
      <c r="K48" s="2" t="s">
        <v>109</v>
      </c>
      <c r="L48" s="2" t="s">
        <v>109</v>
      </c>
      <c r="M48" s="2" t="s">
        <v>109</v>
      </c>
      <c r="O48" s="2" t="s">
        <v>109</v>
      </c>
      <c r="P48" s="2" t="s">
        <v>110</v>
      </c>
      <c r="Q48" s="2" t="s">
        <v>111</v>
      </c>
      <c r="R48" s="2" t="s">
        <v>86</v>
      </c>
      <c r="S48" s="2" t="s">
        <v>74</v>
      </c>
      <c r="T48" s="2" t="s">
        <v>112</v>
      </c>
      <c r="U48" s="2">
        <v>1750</v>
      </c>
      <c r="W48" s="2" t="s">
        <v>81</v>
      </c>
      <c r="X48" s="19" t="s">
        <v>268</v>
      </c>
      <c r="Y48" s="2" t="s">
        <v>114</v>
      </c>
      <c r="Z48" s="10">
        <v>46203</v>
      </c>
      <c r="AA48" s="2" t="s">
        <v>171</v>
      </c>
    </row>
    <row r="49" spans="1:27" s="2" customFormat="1" x14ac:dyDescent="0.25">
      <c r="A49" s="2">
        <v>2026</v>
      </c>
      <c r="B49" s="10">
        <v>46023</v>
      </c>
      <c r="C49" s="11">
        <v>46203</v>
      </c>
      <c r="D49" s="2" t="s">
        <v>69</v>
      </c>
      <c r="E49" s="2" t="s">
        <v>71</v>
      </c>
      <c r="F49" s="2" t="s">
        <v>192</v>
      </c>
      <c r="G49" s="2" t="s">
        <v>177</v>
      </c>
      <c r="H49" s="2" t="s">
        <v>193</v>
      </c>
      <c r="I49" s="2" t="s">
        <v>74</v>
      </c>
      <c r="J49" s="2" t="s">
        <v>108</v>
      </c>
      <c r="K49" s="2" t="s">
        <v>109</v>
      </c>
      <c r="L49" s="2" t="s">
        <v>109</v>
      </c>
      <c r="M49" s="2" t="s">
        <v>109</v>
      </c>
      <c r="O49" s="2" t="s">
        <v>109</v>
      </c>
      <c r="P49" s="2" t="s">
        <v>110</v>
      </c>
      <c r="Q49" s="2" t="s">
        <v>111</v>
      </c>
      <c r="R49" s="2" t="s">
        <v>86</v>
      </c>
      <c r="S49" s="2" t="s">
        <v>74</v>
      </c>
      <c r="T49" s="2" t="s">
        <v>112</v>
      </c>
      <c r="U49" s="2">
        <v>1750</v>
      </c>
      <c r="W49" s="2" t="s">
        <v>81</v>
      </c>
      <c r="X49" s="19" t="s">
        <v>269</v>
      </c>
      <c r="Y49" s="2" t="s">
        <v>114</v>
      </c>
      <c r="Z49" s="10">
        <v>46203</v>
      </c>
      <c r="AA49" s="2" t="s">
        <v>171</v>
      </c>
    </row>
    <row r="50" spans="1:27" s="2" customFormat="1" x14ac:dyDescent="0.25">
      <c r="A50" s="2">
        <v>2026</v>
      </c>
      <c r="B50" s="10">
        <v>46023</v>
      </c>
      <c r="C50" s="11">
        <v>46203</v>
      </c>
      <c r="D50" s="2" t="s">
        <v>69</v>
      </c>
      <c r="E50" s="2" t="s">
        <v>71</v>
      </c>
      <c r="F50" s="2" t="s">
        <v>192</v>
      </c>
      <c r="G50" s="2" t="s">
        <v>177</v>
      </c>
      <c r="H50" s="2" t="s">
        <v>193</v>
      </c>
      <c r="I50" s="2" t="s">
        <v>74</v>
      </c>
      <c r="J50" s="2" t="s">
        <v>108</v>
      </c>
      <c r="K50" s="2" t="s">
        <v>109</v>
      </c>
      <c r="L50" s="2" t="s">
        <v>109</v>
      </c>
      <c r="M50" s="2" t="s">
        <v>109</v>
      </c>
      <c r="O50" s="2" t="s">
        <v>109</v>
      </c>
      <c r="P50" s="2" t="s">
        <v>110</v>
      </c>
      <c r="Q50" s="2" t="s">
        <v>111</v>
      </c>
      <c r="R50" s="2" t="s">
        <v>86</v>
      </c>
      <c r="S50" s="2" t="s">
        <v>74</v>
      </c>
      <c r="T50" s="2" t="s">
        <v>112</v>
      </c>
      <c r="U50" s="2">
        <v>1750</v>
      </c>
      <c r="W50" s="2" t="s">
        <v>81</v>
      </c>
      <c r="X50" s="19" t="s">
        <v>270</v>
      </c>
      <c r="Y50" s="2" t="s">
        <v>114</v>
      </c>
      <c r="Z50" s="10">
        <v>46203</v>
      </c>
      <c r="AA50" s="2" t="s">
        <v>171</v>
      </c>
    </row>
    <row r="51" spans="1:27" s="2" customFormat="1" x14ac:dyDescent="0.25">
      <c r="A51" s="2">
        <v>2026</v>
      </c>
      <c r="B51" s="10">
        <v>46023</v>
      </c>
      <c r="C51" s="11">
        <v>46203</v>
      </c>
      <c r="D51" s="2" t="s">
        <v>69</v>
      </c>
      <c r="E51" s="2" t="s">
        <v>71</v>
      </c>
      <c r="F51" s="2" t="s">
        <v>194</v>
      </c>
      <c r="G51" s="2" t="s">
        <v>195</v>
      </c>
      <c r="H51" s="2" t="s">
        <v>196</v>
      </c>
      <c r="I51" s="2" t="s">
        <v>73</v>
      </c>
      <c r="J51" s="2" t="s">
        <v>108</v>
      </c>
      <c r="K51" s="2" t="s">
        <v>109</v>
      </c>
      <c r="L51" s="2" t="s">
        <v>109</v>
      </c>
      <c r="M51" s="2" t="s">
        <v>109</v>
      </c>
      <c r="O51" s="2" t="s">
        <v>109</v>
      </c>
      <c r="P51" s="2" t="s">
        <v>110</v>
      </c>
      <c r="Q51" s="2" t="s">
        <v>111</v>
      </c>
      <c r="R51" s="2" t="s">
        <v>86</v>
      </c>
      <c r="S51" s="2" t="s">
        <v>74</v>
      </c>
      <c r="T51" s="2" t="s">
        <v>112</v>
      </c>
      <c r="U51" s="2">
        <v>2256</v>
      </c>
      <c r="W51" s="2" t="s">
        <v>81</v>
      </c>
      <c r="X51" s="19" t="s">
        <v>271</v>
      </c>
      <c r="Y51" s="2" t="s">
        <v>114</v>
      </c>
      <c r="Z51" s="10">
        <v>46203</v>
      </c>
      <c r="AA51" s="2" t="s">
        <v>171</v>
      </c>
    </row>
    <row r="52" spans="1:27" s="2" customFormat="1" x14ac:dyDescent="0.25">
      <c r="A52" s="2">
        <v>2026</v>
      </c>
      <c r="B52" s="10">
        <v>46023</v>
      </c>
      <c r="C52" s="11">
        <v>46203</v>
      </c>
      <c r="D52" s="2" t="s">
        <v>69</v>
      </c>
      <c r="E52" s="2" t="s">
        <v>71</v>
      </c>
      <c r="F52" s="2" t="s">
        <v>194</v>
      </c>
      <c r="G52" s="2" t="s">
        <v>195</v>
      </c>
      <c r="H52" s="2" t="s">
        <v>196</v>
      </c>
      <c r="I52" s="2" t="s">
        <v>73</v>
      </c>
      <c r="J52" s="2" t="s">
        <v>108</v>
      </c>
      <c r="K52" s="2" t="s">
        <v>109</v>
      </c>
      <c r="L52" s="2" t="s">
        <v>109</v>
      </c>
      <c r="M52" s="2" t="s">
        <v>109</v>
      </c>
      <c r="O52" s="2" t="s">
        <v>109</v>
      </c>
      <c r="P52" s="2" t="s">
        <v>110</v>
      </c>
      <c r="Q52" s="2" t="s">
        <v>111</v>
      </c>
      <c r="R52" s="2" t="s">
        <v>86</v>
      </c>
      <c r="S52" s="2" t="s">
        <v>74</v>
      </c>
      <c r="T52" s="2" t="s">
        <v>112</v>
      </c>
      <c r="U52" s="2">
        <v>1128</v>
      </c>
      <c r="W52" s="2" t="s">
        <v>81</v>
      </c>
      <c r="X52" s="19" t="s">
        <v>273</v>
      </c>
      <c r="Y52" s="2" t="s">
        <v>114</v>
      </c>
      <c r="Z52" s="10">
        <v>46203</v>
      </c>
      <c r="AA52" s="2" t="s">
        <v>171</v>
      </c>
    </row>
    <row r="53" spans="1:27" s="2" customFormat="1" x14ac:dyDescent="0.25">
      <c r="A53" s="2">
        <v>2026</v>
      </c>
      <c r="B53" s="10">
        <v>46023</v>
      </c>
      <c r="C53" s="11">
        <v>46203</v>
      </c>
      <c r="D53" s="2" t="s">
        <v>69</v>
      </c>
      <c r="E53" s="2" t="s">
        <v>71</v>
      </c>
      <c r="F53" s="2" t="s">
        <v>194</v>
      </c>
      <c r="G53" s="2" t="s">
        <v>195</v>
      </c>
      <c r="H53" s="2" t="s">
        <v>196</v>
      </c>
      <c r="I53" s="2" t="s">
        <v>73</v>
      </c>
      <c r="J53" s="2" t="s">
        <v>108</v>
      </c>
      <c r="K53" s="2" t="s">
        <v>109</v>
      </c>
      <c r="L53" s="2" t="s">
        <v>109</v>
      </c>
      <c r="M53" s="2" t="s">
        <v>109</v>
      </c>
      <c r="O53" s="2" t="s">
        <v>109</v>
      </c>
      <c r="P53" s="2" t="s">
        <v>110</v>
      </c>
      <c r="Q53" s="2" t="s">
        <v>111</v>
      </c>
      <c r="R53" s="2" t="s">
        <v>86</v>
      </c>
      <c r="S53" s="2" t="s">
        <v>74</v>
      </c>
      <c r="T53" s="2" t="s">
        <v>112</v>
      </c>
      <c r="U53" s="2">
        <v>1128</v>
      </c>
      <c r="W53" s="2" t="s">
        <v>81</v>
      </c>
      <c r="X53" s="19" t="s">
        <v>272</v>
      </c>
      <c r="Y53" s="2" t="s">
        <v>114</v>
      </c>
      <c r="Z53" s="10">
        <v>46203</v>
      </c>
      <c r="AA53" s="2" t="s">
        <v>171</v>
      </c>
    </row>
    <row r="54" spans="1:27" s="2" customFormat="1" x14ac:dyDescent="0.25">
      <c r="A54" s="2">
        <v>2026</v>
      </c>
      <c r="B54" s="10">
        <v>46023</v>
      </c>
      <c r="C54" s="11">
        <v>46203</v>
      </c>
      <c r="D54" s="2" t="s">
        <v>69</v>
      </c>
      <c r="E54" s="2" t="s">
        <v>71</v>
      </c>
      <c r="F54" s="2" t="s">
        <v>194</v>
      </c>
      <c r="G54" s="2" t="s">
        <v>195</v>
      </c>
      <c r="H54" s="2" t="s">
        <v>196</v>
      </c>
      <c r="I54" s="2" t="s">
        <v>73</v>
      </c>
      <c r="J54" s="2" t="s">
        <v>108</v>
      </c>
      <c r="K54" s="2" t="s">
        <v>109</v>
      </c>
      <c r="L54" s="2" t="s">
        <v>109</v>
      </c>
      <c r="M54" s="2" t="s">
        <v>109</v>
      </c>
      <c r="O54" s="2" t="s">
        <v>109</v>
      </c>
      <c r="P54" s="2" t="s">
        <v>110</v>
      </c>
      <c r="Q54" s="2" t="s">
        <v>111</v>
      </c>
      <c r="R54" s="2" t="s">
        <v>86</v>
      </c>
      <c r="S54" s="2" t="s">
        <v>74</v>
      </c>
      <c r="T54" s="2" t="s">
        <v>112</v>
      </c>
      <c r="U54" s="2">
        <v>1128</v>
      </c>
      <c r="W54" s="2" t="s">
        <v>81</v>
      </c>
      <c r="X54" s="19" t="s">
        <v>274</v>
      </c>
      <c r="Y54" s="2" t="s">
        <v>114</v>
      </c>
      <c r="Z54" s="10">
        <v>46203</v>
      </c>
      <c r="AA54" s="2" t="s">
        <v>171</v>
      </c>
    </row>
    <row r="55" spans="1:27" s="2" customFormat="1" x14ac:dyDescent="0.25">
      <c r="A55" s="2">
        <v>2026</v>
      </c>
      <c r="B55" s="10">
        <v>46023</v>
      </c>
      <c r="C55" s="11">
        <v>46203</v>
      </c>
      <c r="D55" s="2" t="s">
        <v>69</v>
      </c>
      <c r="E55" s="2" t="s">
        <v>71</v>
      </c>
      <c r="F55" s="2" t="s">
        <v>194</v>
      </c>
      <c r="G55" s="2" t="s">
        <v>195</v>
      </c>
      <c r="H55" s="2" t="s">
        <v>196</v>
      </c>
      <c r="I55" s="2" t="s">
        <v>73</v>
      </c>
      <c r="J55" s="2" t="s">
        <v>108</v>
      </c>
      <c r="K55" s="2" t="s">
        <v>109</v>
      </c>
      <c r="L55" s="2" t="s">
        <v>109</v>
      </c>
      <c r="M55" s="2" t="s">
        <v>109</v>
      </c>
      <c r="O55" s="2" t="s">
        <v>109</v>
      </c>
      <c r="P55" s="2" t="s">
        <v>110</v>
      </c>
      <c r="Q55" s="2" t="s">
        <v>111</v>
      </c>
      <c r="R55" s="2" t="s">
        <v>86</v>
      </c>
      <c r="S55" s="2" t="s">
        <v>74</v>
      </c>
      <c r="T55" s="2" t="s">
        <v>112</v>
      </c>
      <c r="U55" s="2">
        <v>1128</v>
      </c>
      <c r="W55" s="2" t="s">
        <v>81</v>
      </c>
      <c r="X55" s="19" t="s">
        <v>275</v>
      </c>
      <c r="Y55" s="2" t="s">
        <v>114</v>
      </c>
      <c r="Z55" s="10">
        <v>46203</v>
      </c>
      <c r="AA55" s="2" t="s">
        <v>171</v>
      </c>
    </row>
    <row r="56" spans="1:27" s="15" customFormat="1" x14ac:dyDescent="0.25">
      <c r="A56" s="15">
        <v>2026</v>
      </c>
      <c r="B56" s="16">
        <v>46023</v>
      </c>
      <c r="C56" s="17">
        <v>46203</v>
      </c>
      <c r="D56" s="15" t="s">
        <v>69</v>
      </c>
      <c r="E56" s="15" t="s">
        <v>71</v>
      </c>
      <c r="F56" s="15" t="s">
        <v>197</v>
      </c>
      <c r="G56" s="15" t="s">
        <v>198</v>
      </c>
      <c r="H56" s="15" t="s">
        <v>199</v>
      </c>
      <c r="I56" s="15" t="s">
        <v>73</v>
      </c>
      <c r="J56" s="15" t="s">
        <v>108</v>
      </c>
      <c r="K56" s="15" t="s">
        <v>109</v>
      </c>
      <c r="L56" s="15" t="s">
        <v>109</v>
      </c>
      <c r="M56" s="15" t="s">
        <v>109</v>
      </c>
      <c r="O56" s="15" t="s">
        <v>109</v>
      </c>
      <c r="P56" s="15" t="s">
        <v>110</v>
      </c>
      <c r="Q56" s="15" t="s">
        <v>111</v>
      </c>
      <c r="R56" s="15" t="s">
        <v>86</v>
      </c>
      <c r="S56" s="15" t="s">
        <v>74</v>
      </c>
      <c r="T56" s="15" t="s">
        <v>112</v>
      </c>
      <c r="U56" s="15">
        <v>2256</v>
      </c>
      <c r="W56" s="15" t="s">
        <v>81</v>
      </c>
      <c r="X56" s="20" t="s">
        <v>276</v>
      </c>
      <c r="Y56" s="15" t="s">
        <v>114</v>
      </c>
      <c r="Z56" s="16">
        <v>46203</v>
      </c>
      <c r="AA56" s="15" t="s">
        <v>171</v>
      </c>
    </row>
    <row r="57" spans="1:27" s="2" customFormat="1" x14ac:dyDescent="0.25">
      <c r="A57" s="2">
        <v>2026</v>
      </c>
      <c r="B57" s="10">
        <v>46023</v>
      </c>
      <c r="C57" s="11">
        <v>46203</v>
      </c>
      <c r="D57" s="2" t="s">
        <v>69</v>
      </c>
      <c r="E57" s="2" t="s">
        <v>71</v>
      </c>
      <c r="F57" s="2" t="s">
        <v>197</v>
      </c>
      <c r="G57" s="2" t="s">
        <v>198</v>
      </c>
      <c r="H57" s="2" t="s">
        <v>199</v>
      </c>
      <c r="I57" s="2" t="s">
        <v>73</v>
      </c>
      <c r="J57" s="2" t="s">
        <v>108</v>
      </c>
      <c r="K57" s="2" t="s">
        <v>109</v>
      </c>
      <c r="L57" s="2" t="s">
        <v>109</v>
      </c>
      <c r="M57" s="2" t="s">
        <v>109</v>
      </c>
      <c r="O57" s="2" t="s">
        <v>109</v>
      </c>
      <c r="P57" s="2" t="s">
        <v>110</v>
      </c>
      <c r="Q57" s="2" t="s">
        <v>111</v>
      </c>
      <c r="R57" s="2" t="s">
        <v>86</v>
      </c>
      <c r="S57" s="2" t="s">
        <v>74</v>
      </c>
      <c r="T57" s="2" t="s">
        <v>112</v>
      </c>
      <c r="U57" s="2">
        <v>1128</v>
      </c>
      <c r="W57" s="2" t="s">
        <v>81</v>
      </c>
      <c r="X57" s="19" t="s">
        <v>277</v>
      </c>
      <c r="Y57" s="2" t="s">
        <v>114</v>
      </c>
      <c r="Z57" s="10">
        <v>46203</v>
      </c>
      <c r="AA57" s="2" t="s">
        <v>171</v>
      </c>
    </row>
    <row r="58" spans="1:27" s="2" customFormat="1" x14ac:dyDescent="0.25">
      <c r="A58" s="2">
        <v>2026</v>
      </c>
      <c r="B58" s="10">
        <v>46023</v>
      </c>
      <c r="C58" s="11">
        <v>46203</v>
      </c>
      <c r="D58" s="2" t="s">
        <v>69</v>
      </c>
      <c r="E58" s="2" t="s">
        <v>71</v>
      </c>
      <c r="F58" s="2" t="s">
        <v>197</v>
      </c>
      <c r="G58" s="2" t="s">
        <v>198</v>
      </c>
      <c r="H58" s="2" t="s">
        <v>199</v>
      </c>
      <c r="I58" s="2" t="s">
        <v>73</v>
      </c>
      <c r="J58" s="2" t="s">
        <v>108</v>
      </c>
      <c r="K58" s="2" t="s">
        <v>109</v>
      </c>
      <c r="L58" s="2" t="s">
        <v>109</v>
      </c>
      <c r="M58" s="2" t="s">
        <v>109</v>
      </c>
      <c r="O58" s="2" t="s">
        <v>109</v>
      </c>
      <c r="P58" s="2" t="s">
        <v>110</v>
      </c>
      <c r="Q58" s="2" t="s">
        <v>111</v>
      </c>
      <c r="R58" s="2" t="s">
        <v>86</v>
      </c>
      <c r="S58" s="2" t="s">
        <v>74</v>
      </c>
      <c r="T58" s="2" t="s">
        <v>112</v>
      </c>
      <c r="U58" s="2">
        <v>1128</v>
      </c>
      <c r="W58" s="2" t="s">
        <v>81</v>
      </c>
      <c r="X58" s="19" t="s">
        <v>278</v>
      </c>
      <c r="Y58" s="2" t="s">
        <v>114</v>
      </c>
      <c r="Z58" s="10">
        <v>46203</v>
      </c>
      <c r="AA58" s="2" t="s">
        <v>171</v>
      </c>
    </row>
    <row r="59" spans="1:27" s="2" customFormat="1" x14ac:dyDescent="0.25">
      <c r="A59" s="2">
        <v>2026</v>
      </c>
      <c r="B59" s="10">
        <v>46023</v>
      </c>
      <c r="C59" s="11">
        <v>46203</v>
      </c>
      <c r="D59" s="2" t="s">
        <v>69</v>
      </c>
      <c r="E59" s="2" t="s">
        <v>71</v>
      </c>
      <c r="F59" s="2" t="s">
        <v>197</v>
      </c>
      <c r="G59" s="2" t="s">
        <v>198</v>
      </c>
      <c r="H59" s="2" t="s">
        <v>199</v>
      </c>
      <c r="I59" s="2" t="s">
        <v>73</v>
      </c>
      <c r="J59" s="2" t="s">
        <v>108</v>
      </c>
      <c r="K59" s="2" t="s">
        <v>109</v>
      </c>
      <c r="L59" s="2" t="s">
        <v>109</v>
      </c>
      <c r="M59" s="2" t="s">
        <v>109</v>
      </c>
      <c r="O59" s="2" t="s">
        <v>109</v>
      </c>
      <c r="P59" s="2" t="s">
        <v>110</v>
      </c>
      <c r="Q59" s="2" t="s">
        <v>111</v>
      </c>
      <c r="R59" s="2" t="s">
        <v>86</v>
      </c>
      <c r="S59" s="2" t="s">
        <v>74</v>
      </c>
      <c r="T59" s="2" t="s">
        <v>112</v>
      </c>
      <c r="U59" s="2">
        <v>1128</v>
      </c>
      <c r="W59" s="2" t="s">
        <v>81</v>
      </c>
      <c r="X59" s="19" t="s">
        <v>279</v>
      </c>
      <c r="Y59" s="2" t="s">
        <v>114</v>
      </c>
      <c r="Z59" s="10">
        <v>46203</v>
      </c>
      <c r="AA59" s="2" t="s">
        <v>171</v>
      </c>
    </row>
    <row r="60" spans="1:27" s="2" customFormat="1" x14ac:dyDescent="0.25">
      <c r="A60" s="2">
        <v>2026</v>
      </c>
      <c r="B60" s="10">
        <v>46023</v>
      </c>
      <c r="C60" s="11">
        <v>46203</v>
      </c>
      <c r="D60" s="2" t="s">
        <v>69</v>
      </c>
      <c r="E60" s="2" t="s">
        <v>71</v>
      </c>
      <c r="F60" s="2" t="s">
        <v>197</v>
      </c>
      <c r="G60" s="2" t="s">
        <v>198</v>
      </c>
      <c r="H60" s="2" t="s">
        <v>199</v>
      </c>
      <c r="I60" s="2" t="s">
        <v>73</v>
      </c>
      <c r="J60" s="2" t="s">
        <v>108</v>
      </c>
      <c r="K60" s="2" t="s">
        <v>109</v>
      </c>
      <c r="L60" s="2" t="s">
        <v>109</v>
      </c>
      <c r="M60" s="2" t="s">
        <v>109</v>
      </c>
      <c r="O60" s="2" t="s">
        <v>109</v>
      </c>
      <c r="P60" s="2" t="s">
        <v>110</v>
      </c>
      <c r="Q60" s="2" t="s">
        <v>111</v>
      </c>
      <c r="R60" s="2" t="s">
        <v>86</v>
      </c>
      <c r="S60" s="2" t="s">
        <v>74</v>
      </c>
      <c r="T60" s="2" t="s">
        <v>112</v>
      </c>
      <c r="U60" s="2">
        <v>1128</v>
      </c>
      <c r="W60" s="2" t="s">
        <v>81</v>
      </c>
      <c r="X60" s="19" t="s">
        <v>280</v>
      </c>
      <c r="Y60" s="2" t="s">
        <v>114</v>
      </c>
      <c r="Z60" s="10">
        <v>46203</v>
      </c>
      <c r="AA60" s="2" t="s">
        <v>171</v>
      </c>
    </row>
    <row r="61" spans="1:27" s="2" customFormat="1" x14ac:dyDescent="0.25">
      <c r="A61" s="2">
        <v>2026</v>
      </c>
      <c r="B61" s="10">
        <v>46023</v>
      </c>
      <c r="C61" s="11">
        <v>46203</v>
      </c>
      <c r="D61" s="2" t="s">
        <v>69</v>
      </c>
      <c r="E61" s="2" t="s">
        <v>71</v>
      </c>
      <c r="F61" s="2" t="s">
        <v>200</v>
      </c>
      <c r="G61" s="2" t="s">
        <v>201</v>
      </c>
      <c r="H61" s="2" t="s">
        <v>202</v>
      </c>
      <c r="I61" s="2" t="s">
        <v>73</v>
      </c>
      <c r="J61" s="2" t="s">
        <v>108</v>
      </c>
      <c r="K61" s="2" t="s">
        <v>109</v>
      </c>
      <c r="L61" s="2" t="s">
        <v>109</v>
      </c>
      <c r="M61" s="2" t="s">
        <v>109</v>
      </c>
      <c r="O61" s="2" t="s">
        <v>109</v>
      </c>
      <c r="P61" s="2" t="s">
        <v>110</v>
      </c>
      <c r="Q61" s="2" t="s">
        <v>111</v>
      </c>
      <c r="R61" s="2" t="s">
        <v>86</v>
      </c>
      <c r="S61" s="2" t="s">
        <v>74</v>
      </c>
      <c r="T61" s="2" t="s">
        <v>112</v>
      </c>
      <c r="U61" s="2">
        <v>6300</v>
      </c>
      <c r="W61" s="2" t="s">
        <v>81</v>
      </c>
      <c r="X61" s="19" t="s">
        <v>281</v>
      </c>
      <c r="Y61" s="2" t="s">
        <v>114</v>
      </c>
      <c r="Z61" s="10">
        <v>46203</v>
      </c>
      <c r="AA61" s="2" t="s">
        <v>178</v>
      </c>
    </row>
    <row r="62" spans="1:27" s="2" customFormat="1" x14ac:dyDescent="0.25">
      <c r="A62" s="2">
        <v>2026</v>
      </c>
      <c r="B62" s="10">
        <v>46023</v>
      </c>
      <c r="C62" s="11">
        <v>46203</v>
      </c>
      <c r="D62" s="2" t="s">
        <v>69</v>
      </c>
      <c r="E62" s="2" t="s">
        <v>71</v>
      </c>
      <c r="F62" s="2" t="s">
        <v>203</v>
      </c>
      <c r="G62" s="2" t="s">
        <v>204</v>
      </c>
      <c r="H62" s="2" t="s">
        <v>205</v>
      </c>
      <c r="I62" s="2" t="s">
        <v>74</v>
      </c>
      <c r="J62" s="2" t="s">
        <v>108</v>
      </c>
      <c r="K62" s="2" t="s">
        <v>109</v>
      </c>
      <c r="L62" s="2" t="s">
        <v>109</v>
      </c>
      <c r="M62" s="2" t="s">
        <v>109</v>
      </c>
      <c r="O62" s="2" t="s">
        <v>109</v>
      </c>
      <c r="P62" s="2" t="s">
        <v>110</v>
      </c>
      <c r="Q62" s="2" t="s">
        <v>111</v>
      </c>
      <c r="R62" s="2" t="s">
        <v>86</v>
      </c>
      <c r="S62" s="2" t="s">
        <v>74</v>
      </c>
      <c r="T62" s="2" t="s">
        <v>112</v>
      </c>
      <c r="U62" s="2">
        <v>3400</v>
      </c>
      <c r="W62" s="2" t="s">
        <v>81</v>
      </c>
      <c r="X62" s="19" t="s">
        <v>282</v>
      </c>
      <c r="Y62" s="2" t="s">
        <v>114</v>
      </c>
      <c r="Z62" s="10">
        <v>46203</v>
      </c>
      <c r="AA62" s="2" t="s">
        <v>182</v>
      </c>
    </row>
    <row r="63" spans="1:27" s="2" customFormat="1" x14ac:dyDescent="0.25">
      <c r="A63" s="2">
        <v>2026</v>
      </c>
      <c r="B63" s="10">
        <v>46023</v>
      </c>
      <c r="C63" s="11">
        <v>46203</v>
      </c>
      <c r="D63" s="2" t="s">
        <v>69</v>
      </c>
      <c r="E63" s="2" t="s">
        <v>71</v>
      </c>
      <c r="F63" s="2" t="s">
        <v>206</v>
      </c>
      <c r="G63" s="2" t="s">
        <v>207</v>
      </c>
      <c r="H63" s="2" t="s">
        <v>208</v>
      </c>
      <c r="I63" s="2" t="s">
        <v>74</v>
      </c>
      <c r="J63" s="2" t="s">
        <v>108</v>
      </c>
      <c r="K63" s="2" t="s">
        <v>109</v>
      </c>
      <c r="L63" s="2" t="s">
        <v>109</v>
      </c>
      <c r="M63" s="2" t="s">
        <v>109</v>
      </c>
      <c r="O63" s="2" t="s">
        <v>109</v>
      </c>
      <c r="P63" s="2" t="s">
        <v>110</v>
      </c>
      <c r="Q63" s="2" t="s">
        <v>111</v>
      </c>
      <c r="R63" s="2" t="s">
        <v>86</v>
      </c>
      <c r="S63" s="2" t="s">
        <v>74</v>
      </c>
      <c r="T63" s="2" t="s">
        <v>112</v>
      </c>
      <c r="U63" s="2">
        <v>2232</v>
      </c>
      <c r="W63" s="2" t="s">
        <v>81</v>
      </c>
      <c r="X63" s="19" t="s">
        <v>283</v>
      </c>
      <c r="Y63" s="2" t="s">
        <v>114</v>
      </c>
      <c r="Z63" s="10">
        <v>46203</v>
      </c>
      <c r="AA63" s="2" t="s">
        <v>178</v>
      </c>
    </row>
    <row r="64" spans="1:27" s="2" customFormat="1" x14ac:dyDescent="0.25">
      <c r="A64" s="2">
        <v>2026</v>
      </c>
      <c r="B64" s="10">
        <v>46023</v>
      </c>
      <c r="C64" s="11">
        <v>46203</v>
      </c>
      <c r="D64" s="2" t="s">
        <v>69</v>
      </c>
      <c r="E64" s="2" t="s">
        <v>71</v>
      </c>
      <c r="F64" s="2" t="s">
        <v>209</v>
      </c>
      <c r="G64" s="2" t="s">
        <v>210</v>
      </c>
      <c r="H64" s="2" t="s">
        <v>211</v>
      </c>
      <c r="I64" s="2" t="s">
        <v>74</v>
      </c>
      <c r="J64" s="2" t="s">
        <v>108</v>
      </c>
      <c r="K64" s="2" t="s">
        <v>109</v>
      </c>
      <c r="L64" s="2" t="s">
        <v>109</v>
      </c>
      <c r="M64" s="2" t="s">
        <v>109</v>
      </c>
      <c r="O64" s="2" t="s">
        <v>109</v>
      </c>
      <c r="P64" s="2" t="s">
        <v>110</v>
      </c>
      <c r="Q64" s="2" t="s">
        <v>111</v>
      </c>
      <c r="R64" s="2" t="s">
        <v>86</v>
      </c>
      <c r="S64" s="2" t="s">
        <v>74</v>
      </c>
      <c r="T64" s="2" t="s">
        <v>112</v>
      </c>
      <c r="U64" s="2">
        <v>23200</v>
      </c>
      <c r="W64" s="2" t="s">
        <v>81</v>
      </c>
      <c r="X64" s="19" t="s">
        <v>284</v>
      </c>
      <c r="Y64" s="2" t="s">
        <v>114</v>
      </c>
      <c r="Z64" s="10">
        <v>46203</v>
      </c>
      <c r="AA64" s="2" t="s">
        <v>182</v>
      </c>
    </row>
    <row r="65" spans="1:27" s="2" customFormat="1" x14ac:dyDescent="0.25">
      <c r="A65" s="2">
        <v>2026</v>
      </c>
      <c r="B65" s="10">
        <v>46023</v>
      </c>
      <c r="C65" s="11">
        <v>46203</v>
      </c>
      <c r="D65" s="2" t="s">
        <v>69</v>
      </c>
      <c r="E65" s="2" t="s">
        <v>71</v>
      </c>
      <c r="F65" s="2" t="s">
        <v>212</v>
      </c>
      <c r="G65" s="2" t="s">
        <v>213</v>
      </c>
      <c r="H65" s="2" t="s">
        <v>214</v>
      </c>
      <c r="I65" s="2" t="s">
        <v>73</v>
      </c>
      <c r="J65" s="2" t="s">
        <v>108</v>
      </c>
      <c r="K65" s="2" t="s">
        <v>109</v>
      </c>
      <c r="L65" s="2" t="s">
        <v>109</v>
      </c>
      <c r="M65" s="2" t="s">
        <v>109</v>
      </c>
      <c r="O65" s="2" t="s">
        <v>109</v>
      </c>
      <c r="P65" s="2" t="s">
        <v>110</v>
      </c>
      <c r="Q65" s="2" t="s">
        <v>111</v>
      </c>
      <c r="R65" s="2" t="s">
        <v>86</v>
      </c>
      <c r="S65" s="2" t="s">
        <v>74</v>
      </c>
      <c r="T65" s="2" t="s">
        <v>112</v>
      </c>
      <c r="U65" s="2">
        <v>2079</v>
      </c>
      <c r="W65" s="2" t="s">
        <v>81</v>
      </c>
      <c r="X65" s="19" t="s">
        <v>285</v>
      </c>
      <c r="Y65" s="2" t="s">
        <v>114</v>
      </c>
      <c r="Z65" s="10">
        <v>46203</v>
      </c>
      <c r="AA65" s="2" t="s">
        <v>178</v>
      </c>
    </row>
    <row r="66" spans="1:27" s="2" customFormat="1" x14ac:dyDescent="0.25">
      <c r="A66" s="2">
        <v>2026</v>
      </c>
      <c r="B66" s="10">
        <v>46023</v>
      </c>
      <c r="C66" s="11">
        <v>46203</v>
      </c>
      <c r="D66" s="2" t="s">
        <v>69</v>
      </c>
      <c r="E66" s="2" t="s">
        <v>71</v>
      </c>
      <c r="F66" s="2" t="s">
        <v>215</v>
      </c>
      <c r="G66" s="2" t="s">
        <v>216</v>
      </c>
      <c r="H66" s="2" t="s">
        <v>217</v>
      </c>
      <c r="I66" s="2" t="s">
        <v>74</v>
      </c>
      <c r="J66" s="2" t="s">
        <v>108</v>
      </c>
      <c r="K66" s="2" t="s">
        <v>109</v>
      </c>
      <c r="L66" s="2" t="s">
        <v>109</v>
      </c>
      <c r="M66" s="2" t="s">
        <v>109</v>
      </c>
      <c r="O66" s="2" t="s">
        <v>109</v>
      </c>
      <c r="P66" s="2" t="s">
        <v>110</v>
      </c>
      <c r="Q66" s="2" t="s">
        <v>111</v>
      </c>
      <c r="R66" s="2" t="s">
        <v>86</v>
      </c>
      <c r="S66" s="2" t="s">
        <v>74</v>
      </c>
      <c r="T66" s="2" t="s">
        <v>112</v>
      </c>
      <c r="U66" s="2">
        <v>15000</v>
      </c>
      <c r="W66" s="2" t="s">
        <v>81</v>
      </c>
      <c r="X66" s="19" t="s">
        <v>286</v>
      </c>
      <c r="Y66" s="2" t="s">
        <v>114</v>
      </c>
      <c r="Z66" s="10">
        <v>46203</v>
      </c>
      <c r="AA66" s="2" t="s">
        <v>178</v>
      </c>
    </row>
    <row r="67" spans="1:27" s="2" customFormat="1" x14ac:dyDescent="0.25">
      <c r="A67" s="2">
        <v>2026</v>
      </c>
      <c r="B67" s="10">
        <v>46023</v>
      </c>
      <c r="C67" s="11">
        <v>46203</v>
      </c>
      <c r="D67" s="2" t="s">
        <v>69</v>
      </c>
      <c r="E67" s="2" t="s">
        <v>71</v>
      </c>
      <c r="F67" s="2" t="s">
        <v>218</v>
      </c>
      <c r="G67" s="2" t="s">
        <v>150</v>
      </c>
      <c r="H67" s="2" t="s">
        <v>219</v>
      </c>
      <c r="I67" s="2" t="s">
        <v>73</v>
      </c>
      <c r="J67" s="2" t="s">
        <v>108</v>
      </c>
      <c r="K67" s="2" t="s">
        <v>109</v>
      </c>
      <c r="L67" s="2" t="s">
        <v>109</v>
      </c>
      <c r="M67" s="2" t="s">
        <v>109</v>
      </c>
      <c r="O67" s="2" t="s">
        <v>109</v>
      </c>
      <c r="P67" s="2" t="s">
        <v>110</v>
      </c>
      <c r="Q67" s="2" t="s">
        <v>111</v>
      </c>
      <c r="R67" s="2" t="s">
        <v>86</v>
      </c>
      <c r="S67" s="2" t="s">
        <v>74</v>
      </c>
      <c r="T67" s="2" t="s">
        <v>112</v>
      </c>
      <c r="U67" s="2">
        <v>16000</v>
      </c>
      <c r="W67" s="2" t="s">
        <v>81</v>
      </c>
      <c r="X67" s="19" t="s">
        <v>287</v>
      </c>
      <c r="Y67" s="2" t="s">
        <v>114</v>
      </c>
      <c r="Z67" s="10">
        <v>46203</v>
      </c>
      <c r="AA67" s="2" t="s">
        <v>182</v>
      </c>
    </row>
    <row r="68" spans="1:27" s="2" customFormat="1" x14ac:dyDescent="0.25">
      <c r="A68" s="2">
        <v>2026</v>
      </c>
      <c r="B68" s="10">
        <v>46023</v>
      </c>
      <c r="C68" s="11">
        <v>46203</v>
      </c>
      <c r="D68" s="2" t="s">
        <v>69</v>
      </c>
      <c r="E68" s="2" t="s">
        <v>71</v>
      </c>
      <c r="F68" s="2" t="s">
        <v>153</v>
      </c>
      <c r="G68" s="2" t="s">
        <v>154</v>
      </c>
      <c r="H68" s="2" t="s">
        <v>155</v>
      </c>
      <c r="I68" s="2" t="s">
        <v>74</v>
      </c>
      <c r="J68" s="2" t="s">
        <v>108</v>
      </c>
      <c r="K68" s="2" t="s">
        <v>109</v>
      </c>
      <c r="L68" s="2" t="s">
        <v>109</v>
      </c>
      <c r="M68" s="2" t="s">
        <v>109</v>
      </c>
      <c r="O68" s="2" t="s">
        <v>109</v>
      </c>
      <c r="P68" s="2" t="s">
        <v>110</v>
      </c>
      <c r="Q68" s="2" t="s">
        <v>111</v>
      </c>
      <c r="R68" s="2" t="s">
        <v>86</v>
      </c>
      <c r="S68" s="2" t="s">
        <v>74</v>
      </c>
      <c r="T68" s="2" t="s">
        <v>112</v>
      </c>
      <c r="U68" s="2">
        <v>2000</v>
      </c>
      <c r="W68" s="2" t="s">
        <v>81</v>
      </c>
      <c r="X68" s="19" t="s">
        <v>288</v>
      </c>
      <c r="Y68" s="2" t="s">
        <v>114</v>
      </c>
      <c r="Z68" s="10">
        <v>46203</v>
      </c>
      <c r="AA68" s="2" t="s">
        <v>171</v>
      </c>
    </row>
    <row r="69" spans="1:27" s="2" customFormat="1" x14ac:dyDescent="0.25">
      <c r="A69" s="2">
        <v>2026</v>
      </c>
      <c r="B69" s="10">
        <v>46023</v>
      </c>
      <c r="C69" s="11">
        <v>46203</v>
      </c>
      <c r="D69" s="2" t="s">
        <v>69</v>
      </c>
      <c r="E69" s="2" t="s">
        <v>71</v>
      </c>
      <c r="F69" s="2" t="s">
        <v>153</v>
      </c>
      <c r="G69" s="2" t="s">
        <v>154</v>
      </c>
      <c r="H69" s="2" t="s">
        <v>155</v>
      </c>
      <c r="I69" s="2" t="s">
        <v>74</v>
      </c>
      <c r="J69" s="2" t="s">
        <v>108</v>
      </c>
      <c r="K69" s="2" t="s">
        <v>109</v>
      </c>
      <c r="L69" s="2" t="s">
        <v>109</v>
      </c>
      <c r="M69" s="2" t="s">
        <v>109</v>
      </c>
      <c r="O69" s="2" t="s">
        <v>109</v>
      </c>
      <c r="P69" s="2" t="s">
        <v>110</v>
      </c>
      <c r="Q69" s="2" t="s">
        <v>111</v>
      </c>
      <c r="R69" s="2" t="s">
        <v>86</v>
      </c>
      <c r="S69" s="2" t="s">
        <v>74</v>
      </c>
      <c r="T69" s="2" t="s">
        <v>112</v>
      </c>
      <c r="U69" s="2">
        <v>1000</v>
      </c>
      <c r="W69" s="2" t="s">
        <v>81</v>
      </c>
      <c r="X69" s="19" t="s">
        <v>289</v>
      </c>
      <c r="Y69" s="2" t="s">
        <v>114</v>
      </c>
      <c r="Z69" s="10">
        <v>46203</v>
      </c>
      <c r="AA69" s="2" t="s">
        <v>171</v>
      </c>
    </row>
    <row r="70" spans="1:27" s="2" customFormat="1" x14ac:dyDescent="0.25">
      <c r="A70" s="2">
        <v>2026</v>
      </c>
      <c r="B70" s="10">
        <v>46023</v>
      </c>
      <c r="C70" s="11">
        <v>46203</v>
      </c>
      <c r="D70" s="2" t="s">
        <v>69</v>
      </c>
      <c r="E70" s="2" t="s">
        <v>71</v>
      </c>
      <c r="F70" s="2" t="s">
        <v>153</v>
      </c>
      <c r="G70" s="2" t="s">
        <v>154</v>
      </c>
      <c r="H70" s="2" t="s">
        <v>155</v>
      </c>
      <c r="I70" s="2" t="s">
        <v>74</v>
      </c>
      <c r="J70" s="2" t="s">
        <v>108</v>
      </c>
      <c r="K70" s="2" t="s">
        <v>109</v>
      </c>
      <c r="L70" s="2" t="s">
        <v>109</v>
      </c>
      <c r="M70" s="2" t="s">
        <v>109</v>
      </c>
      <c r="O70" s="2" t="s">
        <v>109</v>
      </c>
      <c r="P70" s="2" t="s">
        <v>110</v>
      </c>
      <c r="Q70" s="2" t="s">
        <v>111</v>
      </c>
      <c r="R70" s="2" t="s">
        <v>86</v>
      </c>
      <c r="S70" s="2" t="s">
        <v>74</v>
      </c>
      <c r="T70" s="2" t="s">
        <v>112</v>
      </c>
      <c r="U70" s="2">
        <v>1000</v>
      </c>
      <c r="W70" s="2" t="s">
        <v>81</v>
      </c>
      <c r="X70" s="19" t="s">
        <v>290</v>
      </c>
      <c r="Y70" s="2" t="s">
        <v>114</v>
      </c>
      <c r="Z70" s="10">
        <v>46203</v>
      </c>
      <c r="AA70" s="2" t="s">
        <v>171</v>
      </c>
    </row>
    <row r="71" spans="1:27" s="2" customFormat="1" x14ac:dyDescent="0.25">
      <c r="A71" s="2">
        <v>2026</v>
      </c>
      <c r="B71" s="10">
        <v>46023</v>
      </c>
      <c r="C71" s="11">
        <v>46203</v>
      </c>
      <c r="D71" s="2" t="s">
        <v>69</v>
      </c>
      <c r="E71" s="2" t="s">
        <v>71</v>
      </c>
      <c r="F71" s="2" t="s">
        <v>153</v>
      </c>
      <c r="G71" s="2" t="s">
        <v>154</v>
      </c>
      <c r="H71" s="2" t="s">
        <v>155</v>
      </c>
      <c r="I71" s="2" t="s">
        <v>74</v>
      </c>
      <c r="J71" s="2" t="s">
        <v>108</v>
      </c>
      <c r="K71" s="2" t="s">
        <v>109</v>
      </c>
      <c r="L71" s="2" t="s">
        <v>109</v>
      </c>
      <c r="M71" s="2" t="s">
        <v>109</v>
      </c>
      <c r="O71" s="2" t="s">
        <v>109</v>
      </c>
      <c r="P71" s="2" t="s">
        <v>110</v>
      </c>
      <c r="Q71" s="2" t="s">
        <v>111</v>
      </c>
      <c r="R71" s="2" t="s">
        <v>86</v>
      </c>
      <c r="S71" s="2" t="s">
        <v>74</v>
      </c>
      <c r="T71" s="2" t="s">
        <v>112</v>
      </c>
      <c r="U71" s="2">
        <v>1000</v>
      </c>
      <c r="W71" s="2" t="s">
        <v>81</v>
      </c>
      <c r="X71" s="19" t="s">
        <v>291</v>
      </c>
      <c r="Y71" s="2" t="s">
        <v>114</v>
      </c>
      <c r="Z71" s="10">
        <v>46203</v>
      </c>
      <c r="AA71" s="2" t="s">
        <v>171</v>
      </c>
    </row>
    <row r="72" spans="1:27" s="2" customFormat="1" x14ac:dyDescent="0.25">
      <c r="A72" s="2">
        <v>2026</v>
      </c>
      <c r="B72" s="10">
        <v>46023</v>
      </c>
      <c r="C72" s="11">
        <v>46203</v>
      </c>
      <c r="D72" s="2" t="s">
        <v>69</v>
      </c>
      <c r="E72" s="2" t="s">
        <v>71</v>
      </c>
      <c r="F72" s="2" t="s">
        <v>153</v>
      </c>
      <c r="G72" s="2" t="s">
        <v>154</v>
      </c>
      <c r="H72" s="2" t="s">
        <v>155</v>
      </c>
      <c r="I72" s="2" t="s">
        <v>74</v>
      </c>
      <c r="J72" s="2" t="s">
        <v>108</v>
      </c>
      <c r="K72" s="2" t="s">
        <v>109</v>
      </c>
      <c r="L72" s="2" t="s">
        <v>109</v>
      </c>
      <c r="M72" s="2" t="s">
        <v>109</v>
      </c>
      <c r="O72" s="2" t="s">
        <v>109</v>
      </c>
      <c r="P72" s="2" t="s">
        <v>110</v>
      </c>
      <c r="Q72" s="2" t="s">
        <v>111</v>
      </c>
      <c r="R72" s="2" t="s">
        <v>86</v>
      </c>
      <c r="S72" s="2" t="s">
        <v>74</v>
      </c>
      <c r="T72" s="2" t="s">
        <v>112</v>
      </c>
      <c r="U72" s="2">
        <v>1000</v>
      </c>
      <c r="W72" s="2" t="s">
        <v>81</v>
      </c>
      <c r="X72" s="19" t="s">
        <v>292</v>
      </c>
      <c r="Y72" s="2" t="s">
        <v>114</v>
      </c>
      <c r="Z72" s="10">
        <v>46203</v>
      </c>
      <c r="AA72" s="2" t="s">
        <v>171</v>
      </c>
    </row>
    <row r="73" spans="1:27" s="2" customFormat="1" x14ac:dyDescent="0.25">
      <c r="A73" s="2">
        <v>2026</v>
      </c>
      <c r="B73" s="10">
        <v>46023</v>
      </c>
      <c r="C73" s="11">
        <v>46203</v>
      </c>
      <c r="D73" s="2" t="s">
        <v>69</v>
      </c>
      <c r="E73" s="2" t="s">
        <v>71</v>
      </c>
      <c r="F73" s="2" t="s">
        <v>159</v>
      </c>
      <c r="G73" s="2" t="s">
        <v>220</v>
      </c>
      <c r="H73" s="2" t="s">
        <v>221</v>
      </c>
      <c r="I73" s="2" t="s">
        <v>73</v>
      </c>
      <c r="J73" s="2" t="s">
        <v>108</v>
      </c>
      <c r="K73" s="2" t="s">
        <v>109</v>
      </c>
      <c r="L73" s="2" t="s">
        <v>109</v>
      </c>
      <c r="M73" s="2" t="s">
        <v>109</v>
      </c>
      <c r="O73" s="2" t="s">
        <v>109</v>
      </c>
      <c r="P73" s="2" t="s">
        <v>110</v>
      </c>
      <c r="Q73" s="2" t="s">
        <v>111</v>
      </c>
      <c r="R73" s="2" t="s">
        <v>86</v>
      </c>
      <c r="S73" s="2" t="s">
        <v>74</v>
      </c>
      <c r="T73" s="2" t="s">
        <v>112</v>
      </c>
      <c r="U73" s="2">
        <v>7955</v>
      </c>
      <c r="W73" s="2" t="s">
        <v>81</v>
      </c>
      <c r="X73" s="19" t="s">
        <v>293</v>
      </c>
      <c r="Y73" s="2" t="s">
        <v>114</v>
      </c>
      <c r="Z73" s="10">
        <v>46203</v>
      </c>
      <c r="AA73" s="2" t="s">
        <v>178</v>
      </c>
    </row>
    <row r="74" spans="1:27" s="2" customFormat="1" x14ac:dyDescent="0.25">
      <c r="A74" s="2">
        <v>2026</v>
      </c>
      <c r="B74" s="10">
        <v>46023</v>
      </c>
      <c r="C74" s="11">
        <v>46203</v>
      </c>
      <c r="D74" s="2" t="s">
        <v>69</v>
      </c>
      <c r="E74" s="2" t="s">
        <v>71</v>
      </c>
      <c r="F74" s="2" t="s">
        <v>222</v>
      </c>
      <c r="G74" s="2" t="s">
        <v>223</v>
      </c>
      <c r="H74" s="2" t="s">
        <v>219</v>
      </c>
      <c r="I74" s="2" t="s">
        <v>73</v>
      </c>
      <c r="J74" s="2" t="s">
        <v>108</v>
      </c>
      <c r="K74" s="2" t="s">
        <v>109</v>
      </c>
      <c r="L74" s="2" t="s">
        <v>109</v>
      </c>
      <c r="M74" s="2" t="s">
        <v>109</v>
      </c>
      <c r="O74" s="2" t="s">
        <v>109</v>
      </c>
      <c r="P74" s="2" t="s">
        <v>110</v>
      </c>
      <c r="Q74" s="2" t="s">
        <v>111</v>
      </c>
      <c r="R74" s="2" t="s">
        <v>86</v>
      </c>
      <c r="S74" s="2" t="s">
        <v>74</v>
      </c>
      <c r="T74" s="2" t="s">
        <v>112</v>
      </c>
      <c r="U74" s="2">
        <v>3576</v>
      </c>
      <c r="W74" s="2" t="s">
        <v>81</v>
      </c>
      <c r="X74" s="19" t="s">
        <v>294</v>
      </c>
      <c r="Y74" s="2" t="s">
        <v>114</v>
      </c>
      <c r="Z74" s="10">
        <v>46203</v>
      </c>
      <c r="AA74" s="2" t="s">
        <v>171</v>
      </c>
    </row>
    <row r="75" spans="1:27" s="2" customFormat="1" x14ac:dyDescent="0.25">
      <c r="A75" s="2">
        <v>2026</v>
      </c>
      <c r="B75" s="10">
        <v>46023</v>
      </c>
      <c r="C75" s="11">
        <v>46203</v>
      </c>
      <c r="D75" s="2" t="s">
        <v>69</v>
      </c>
      <c r="E75" s="2" t="s">
        <v>71</v>
      </c>
      <c r="F75" s="2" t="s">
        <v>222</v>
      </c>
      <c r="G75" s="2" t="s">
        <v>223</v>
      </c>
      <c r="H75" s="2" t="s">
        <v>219</v>
      </c>
      <c r="I75" s="2" t="s">
        <v>73</v>
      </c>
      <c r="J75" s="2" t="s">
        <v>108</v>
      </c>
      <c r="K75" s="2" t="s">
        <v>109</v>
      </c>
      <c r="L75" s="2" t="s">
        <v>109</v>
      </c>
      <c r="M75" s="2" t="s">
        <v>109</v>
      </c>
      <c r="O75" s="2" t="s">
        <v>109</v>
      </c>
      <c r="P75" s="2" t="s">
        <v>110</v>
      </c>
      <c r="Q75" s="2" t="s">
        <v>111</v>
      </c>
      <c r="R75" s="2" t="s">
        <v>86</v>
      </c>
      <c r="S75" s="2" t="s">
        <v>74</v>
      </c>
      <c r="T75" s="2" t="s">
        <v>112</v>
      </c>
      <c r="U75" s="2">
        <v>1788</v>
      </c>
      <c r="W75" s="2" t="s">
        <v>81</v>
      </c>
      <c r="X75" s="19" t="s">
        <v>295</v>
      </c>
      <c r="Y75" s="2" t="s">
        <v>114</v>
      </c>
      <c r="Z75" s="10">
        <v>46203</v>
      </c>
      <c r="AA75" s="2" t="s">
        <v>171</v>
      </c>
    </row>
    <row r="76" spans="1:27" s="2" customFormat="1" x14ac:dyDescent="0.25">
      <c r="A76" s="2">
        <v>2026</v>
      </c>
      <c r="B76" s="10">
        <v>46023</v>
      </c>
      <c r="C76" s="11">
        <v>46203</v>
      </c>
      <c r="D76" s="2" t="s">
        <v>69</v>
      </c>
      <c r="E76" s="2" t="s">
        <v>71</v>
      </c>
      <c r="F76" s="2" t="s">
        <v>222</v>
      </c>
      <c r="G76" s="2" t="s">
        <v>223</v>
      </c>
      <c r="H76" s="2" t="s">
        <v>219</v>
      </c>
      <c r="I76" s="2" t="s">
        <v>73</v>
      </c>
      <c r="J76" s="2" t="s">
        <v>108</v>
      </c>
      <c r="K76" s="2" t="s">
        <v>109</v>
      </c>
      <c r="L76" s="2" t="s">
        <v>109</v>
      </c>
      <c r="M76" s="2" t="s">
        <v>109</v>
      </c>
      <c r="O76" s="2" t="s">
        <v>109</v>
      </c>
      <c r="P76" s="2" t="s">
        <v>110</v>
      </c>
      <c r="Q76" s="2" t="s">
        <v>111</v>
      </c>
      <c r="R76" s="2" t="s">
        <v>86</v>
      </c>
      <c r="S76" s="2" t="s">
        <v>74</v>
      </c>
      <c r="T76" s="2" t="s">
        <v>112</v>
      </c>
      <c r="U76" s="2">
        <v>1788</v>
      </c>
      <c r="W76" s="2" t="s">
        <v>81</v>
      </c>
      <c r="X76" s="19" t="s">
        <v>296</v>
      </c>
      <c r="Y76" s="2" t="s">
        <v>114</v>
      </c>
      <c r="Z76" s="10">
        <v>46203</v>
      </c>
      <c r="AA76" s="2" t="s">
        <v>171</v>
      </c>
    </row>
    <row r="77" spans="1:27" s="2" customFormat="1" x14ac:dyDescent="0.25">
      <c r="A77" s="2">
        <v>2026</v>
      </c>
      <c r="B77" s="10">
        <v>46023</v>
      </c>
      <c r="C77" s="11">
        <v>46203</v>
      </c>
      <c r="D77" s="2" t="s">
        <v>69</v>
      </c>
      <c r="E77" s="2" t="s">
        <v>71</v>
      </c>
      <c r="F77" s="2" t="s">
        <v>222</v>
      </c>
      <c r="G77" s="2" t="s">
        <v>223</v>
      </c>
      <c r="H77" s="2" t="s">
        <v>219</v>
      </c>
      <c r="I77" s="2" t="s">
        <v>73</v>
      </c>
      <c r="J77" s="2" t="s">
        <v>108</v>
      </c>
      <c r="K77" s="2" t="s">
        <v>109</v>
      </c>
      <c r="L77" s="2" t="s">
        <v>109</v>
      </c>
      <c r="M77" s="2" t="s">
        <v>109</v>
      </c>
      <c r="O77" s="2" t="s">
        <v>109</v>
      </c>
      <c r="P77" s="2" t="s">
        <v>110</v>
      </c>
      <c r="Q77" s="2" t="s">
        <v>111</v>
      </c>
      <c r="R77" s="2" t="s">
        <v>86</v>
      </c>
      <c r="S77" s="2" t="s">
        <v>74</v>
      </c>
      <c r="T77" s="2" t="s">
        <v>112</v>
      </c>
      <c r="U77" s="2">
        <v>1788</v>
      </c>
      <c r="W77" s="2" t="s">
        <v>81</v>
      </c>
      <c r="X77" s="19" t="s">
        <v>297</v>
      </c>
      <c r="Y77" s="2" t="s">
        <v>114</v>
      </c>
      <c r="Z77" s="10">
        <v>46203</v>
      </c>
      <c r="AA77" s="2" t="s">
        <v>171</v>
      </c>
    </row>
    <row r="78" spans="1:27" s="2" customFormat="1" x14ac:dyDescent="0.25">
      <c r="A78" s="2">
        <v>2026</v>
      </c>
      <c r="B78" s="10">
        <v>46023</v>
      </c>
      <c r="C78" s="11">
        <v>46203</v>
      </c>
      <c r="D78" s="2" t="s">
        <v>69</v>
      </c>
      <c r="E78" s="2" t="s">
        <v>71</v>
      </c>
      <c r="F78" s="2" t="s">
        <v>222</v>
      </c>
      <c r="G78" s="2" t="s">
        <v>223</v>
      </c>
      <c r="H78" s="2" t="s">
        <v>219</v>
      </c>
      <c r="I78" s="2" t="s">
        <v>73</v>
      </c>
      <c r="J78" s="2" t="s">
        <v>108</v>
      </c>
      <c r="K78" s="2" t="s">
        <v>109</v>
      </c>
      <c r="L78" s="2" t="s">
        <v>109</v>
      </c>
      <c r="M78" s="2" t="s">
        <v>109</v>
      </c>
      <c r="O78" s="2" t="s">
        <v>109</v>
      </c>
      <c r="P78" s="2" t="s">
        <v>110</v>
      </c>
      <c r="Q78" s="2" t="s">
        <v>111</v>
      </c>
      <c r="R78" s="2" t="s">
        <v>86</v>
      </c>
      <c r="S78" s="2" t="s">
        <v>74</v>
      </c>
      <c r="T78" s="2" t="s">
        <v>112</v>
      </c>
      <c r="U78" s="2">
        <v>1788</v>
      </c>
      <c r="W78" s="2" t="s">
        <v>81</v>
      </c>
      <c r="X78" s="19" t="s">
        <v>298</v>
      </c>
      <c r="Y78" s="2" t="s">
        <v>114</v>
      </c>
      <c r="Z78" s="10">
        <v>46203</v>
      </c>
      <c r="AA78" s="2" t="s">
        <v>171</v>
      </c>
    </row>
    <row r="79" spans="1:27" s="2" customFormat="1" x14ac:dyDescent="0.25">
      <c r="A79" s="2">
        <v>2026</v>
      </c>
      <c r="B79" s="10">
        <v>46023</v>
      </c>
      <c r="C79" s="11">
        <v>46203</v>
      </c>
      <c r="D79" s="2" t="s">
        <v>69</v>
      </c>
      <c r="E79" s="2" t="s">
        <v>71</v>
      </c>
      <c r="F79" s="2" t="s">
        <v>224</v>
      </c>
      <c r="G79" s="2" t="s">
        <v>199</v>
      </c>
      <c r="H79" s="2" t="s">
        <v>225</v>
      </c>
      <c r="I79" s="2" t="s">
        <v>73</v>
      </c>
      <c r="J79" s="2" t="s">
        <v>108</v>
      </c>
      <c r="K79" s="2" t="s">
        <v>109</v>
      </c>
      <c r="L79" s="2" t="s">
        <v>109</v>
      </c>
      <c r="M79" s="2" t="s">
        <v>109</v>
      </c>
      <c r="O79" s="2" t="s">
        <v>109</v>
      </c>
      <c r="P79" s="2" t="s">
        <v>110</v>
      </c>
      <c r="Q79" s="2" t="s">
        <v>111</v>
      </c>
      <c r="R79" s="2" t="s">
        <v>86</v>
      </c>
      <c r="S79" s="2" t="s">
        <v>74</v>
      </c>
      <c r="T79" s="2" t="s">
        <v>112</v>
      </c>
      <c r="U79" s="2">
        <v>5973.2</v>
      </c>
      <c r="W79" s="2" t="s">
        <v>81</v>
      </c>
      <c r="X79" s="19" t="s">
        <v>299</v>
      </c>
      <c r="Y79" s="2" t="s">
        <v>114</v>
      </c>
      <c r="Z79" s="10">
        <v>46203</v>
      </c>
      <c r="AA79" s="2" t="s">
        <v>171</v>
      </c>
    </row>
    <row r="80" spans="1:27" s="2" customFormat="1" x14ac:dyDescent="0.25">
      <c r="A80" s="2">
        <v>2026</v>
      </c>
      <c r="B80" s="10">
        <v>46023</v>
      </c>
      <c r="C80" s="11">
        <v>46203</v>
      </c>
      <c r="D80" s="2" t="s">
        <v>69</v>
      </c>
      <c r="E80" s="2" t="s">
        <v>71</v>
      </c>
      <c r="F80" s="2" t="s">
        <v>226</v>
      </c>
      <c r="G80" s="2" t="s">
        <v>227</v>
      </c>
      <c r="H80" s="2" t="s">
        <v>228</v>
      </c>
      <c r="I80" s="2" t="s">
        <v>74</v>
      </c>
      <c r="J80" s="2" t="s">
        <v>108</v>
      </c>
      <c r="K80" s="2" t="s">
        <v>109</v>
      </c>
      <c r="L80" s="2" t="s">
        <v>109</v>
      </c>
      <c r="M80" s="2" t="s">
        <v>109</v>
      </c>
      <c r="O80" s="2" t="s">
        <v>109</v>
      </c>
      <c r="P80" s="2" t="s">
        <v>110</v>
      </c>
      <c r="Q80" s="2" t="s">
        <v>111</v>
      </c>
      <c r="R80" s="2" t="s">
        <v>86</v>
      </c>
      <c r="S80" s="2" t="s">
        <v>74</v>
      </c>
      <c r="T80" s="2" t="s">
        <v>112</v>
      </c>
      <c r="U80" s="2">
        <v>4590</v>
      </c>
      <c r="W80" s="2" t="s">
        <v>81</v>
      </c>
      <c r="X80" s="19" t="s">
        <v>300</v>
      </c>
      <c r="Y80" s="2" t="s">
        <v>114</v>
      </c>
      <c r="Z80" s="10">
        <v>46203</v>
      </c>
      <c r="AA80" s="2" t="s">
        <v>171</v>
      </c>
    </row>
    <row r="81" spans="1:27" s="2" customFormat="1" x14ac:dyDescent="0.25">
      <c r="A81" s="2">
        <v>2026</v>
      </c>
      <c r="B81" s="10">
        <v>46023</v>
      </c>
      <c r="C81" s="11">
        <v>46203</v>
      </c>
      <c r="D81" s="2" t="s">
        <v>69</v>
      </c>
      <c r="E81" s="2" t="s">
        <v>71</v>
      </c>
      <c r="F81" s="2" t="s">
        <v>226</v>
      </c>
      <c r="G81" s="2" t="s">
        <v>227</v>
      </c>
      <c r="H81" s="2" t="s">
        <v>228</v>
      </c>
      <c r="I81" s="2" t="s">
        <v>74</v>
      </c>
      <c r="J81" s="2" t="s">
        <v>108</v>
      </c>
      <c r="K81" s="2" t="s">
        <v>109</v>
      </c>
      <c r="L81" s="2" t="s">
        <v>109</v>
      </c>
      <c r="M81" s="2" t="s">
        <v>109</v>
      </c>
      <c r="O81" s="2" t="s">
        <v>109</v>
      </c>
      <c r="P81" s="2" t="s">
        <v>110</v>
      </c>
      <c r="Q81" s="2" t="s">
        <v>111</v>
      </c>
      <c r="R81" s="2" t="s">
        <v>86</v>
      </c>
      <c r="S81" s="2" t="s">
        <v>74</v>
      </c>
      <c r="T81" s="2" t="s">
        <v>112</v>
      </c>
      <c r="U81" s="2">
        <v>1170</v>
      </c>
      <c r="W81" s="2" t="s">
        <v>81</v>
      </c>
      <c r="X81" s="19" t="s">
        <v>301</v>
      </c>
      <c r="Y81" s="2" t="s">
        <v>114</v>
      </c>
      <c r="Z81" s="10">
        <v>46203</v>
      </c>
      <c r="AA81" s="2" t="s">
        <v>171</v>
      </c>
    </row>
    <row r="82" spans="1:27" x14ac:dyDescent="0.25">
      <c r="A82" s="2">
        <v>2026</v>
      </c>
      <c r="B82" s="10">
        <v>46023</v>
      </c>
      <c r="C82" s="10">
        <v>46112</v>
      </c>
      <c r="G82" s="2"/>
      <c r="H82" s="2"/>
      <c r="I82" s="2"/>
      <c r="J82" s="2"/>
      <c r="K82" s="2"/>
      <c r="L82" s="2"/>
      <c r="M82" s="2"/>
      <c r="N82" s="2"/>
      <c r="O82" s="2"/>
      <c r="P82" s="2"/>
      <c r="Q82" s="2"/>
      <c r="R82" s="2"/>
      <c r="T82" s="2"/>
      <c r="V82" s="2"/>
      <c r="W82" s="2"/>
      <c r="X82" s="21"/>
      <c r="Y82" s="2" t="s">
        <v>229</v>
      </c>
      <c r="Z82" s="10">
        <v>46125</v>
      </c>
      <c r="AA82" s="2" t="s">
        <v>230</v>
      </c>
    </row>
    <row r="83" spans="1:27" s="5" customFormat="1" ht="75" x14ac:dyDescent="0.25">
      <c r="A83" s="3">
        <v>2026</v>
      </c>
      <c r="B83" s="4">
        <v>46023</v>
      </c>
      <c r="C83" s="4">
        <v>46203</v>
      </c>
      <c r="D83" s="3" t="s">
        <v>70</v>
      </c>
      <c r="E83" s="3" t="s">
        <v>71</v>
      </c>
      <c r="F83" s="3" t="s">
        <v>82</v>
      </c>
      <c r="G83" s="3" t="s">
        <v>82</v>
      </c>
      <c r="H83" s="3" t="s">
        <v>82</v>
      </c>
      <c r="I83" s="3" t="s">
        <v>82</v>
      </c>
      <c r="J83" s="3" t="s">
        <v>82</v>
      </c>
      <c r="K83" s="3" t="s">
        <v>82</v>
      </c>
      <c r="L83" s="3" t="s">
        <v>82</v>
      </c>
      <c r="M83" s="3" t="s">
        <v>82</v>
      </c>
      <c r="N83" s="3" t="s">
        <v>82</v>
      </c>
      <c r="O83" s="3" t="s">
        <v>82</v>
      </c>
      <c r="P83" s="3" t="s">
        <v>83</v>
      </c>
      <c r="Q83" s="3" t="s">
        <v>84</v>
      </c>
      <c r="R83" s="3" t="s">
        <v>86</v>
      </c>
      <c r="S83" s="3" t="s">
        <v>74</v>
      </c>
      <c r="T83" s="3" t="s">
        <v>85</v>
      </c>
      <c r="U83" s="3"/>
      <c r="V83" s="3" t="s">
        <v>87</v>
      </c>
      <c r="W83" s="3" t="s">
        <v>81</v>
      </c>
      <c r="X83" s="6" t="s">
        <v>235</v>
      </c>
      <c r="Y83" s="3" t="s">
        <v>88</v>
      </c>
      <c r="Z83" s="4">
        <v>46203</v>
      </c>
      <c r="AA83" s="5" t="s">
        <v>89</v>
      </c>
    </row>
    <row r="84" spans="1:27" s="5" customFormat="1" ht="75" x14ac:dyDescent="0.25">
      <c r="A84" s="3">
        <v>2026</v>
      </c>
      <c r="B84" s="4">
        <v>46023</v>
      </c>
      <c r="C84" s="4">
        <v>46203</v>
      </c>
      <c r="D84" s="3" t="s">
        <v>70</v>
      </c>
      <c r="E84" s="3" t="s">
        <v>71</v>
      </c>
      <c r="F84" s="3" t="s">
        <v>82</v>
      </c>
      <c r="G84" s="3" t="s">
        <v>82</v>
      </c>
      <c r="H84" s="3" t="s">
        <v>82</v>
      </c>
      <c r="I84" s="3" t="s">
        <v>82</v>
      </c>
      <c r="J84" s="3" t="s">
        <v>82</v>
      </c>
      <c r="K84" s="3" t="s">
        <v>82</v>
      </c>
      <c r="L84" s="3" t="s">
        <v>82</v>
      </c>
      <c r="M84" s="3" t="s">
        <v>82</v>
      </c>
      <c r="N84" s="3" t="s">
        <v>82</v>
      </c>
      <c r="O84" s="3" t="s">
        <v>82</v>
      </c>
      <c r="P84" s="3" t="s">
        <v>83</v>
      </c>
      <c r="Q84" s="3" t="s">
        <v>84</v>
      </c>
      <c r="R84" s="3" t="s">
        <v>86</v>
      </c>
      <c r="S84" s="3" t="s">
        <v>74</v>
      </c>
      <c r="T84" s="3" t="s">
        <v>85</v>
      </c>
      <c r="U84" s="3"/>
      <c r="V84" s="3" t="s">
        <v>87</v>
      </c>
      <c r="W84" s="3" t="s">
        <v>81</v>
      </c>
      <c r="X84" s="6" t="s">
        <v>302</v>
      </c>
      <c r="Y84" s="3" t="s">
        <v>88</v>
      </c>
      <c r="Z84" s="4">
        <v>46203</v>
      </c>
      <c r="AA84" s="5" t="s">
        <v>89</v>
      </c>
    </row>
    <row r="85" spans="1:27" s="5" customFormat="1" ht="75" x14ac:dyDescent="0.25">
      <c r="A85" s="3">
        <v>2026</v>
      </c>
      <c r="B85" s="4">
        <v>46023</v>
      </c>
      <c r="C85" s="4">
        <v>46203</v>
      </c>
      <c r="D85" s="3" t="s">
        <v>70</v>
      </c>
      <c r="E85" s="3" t="s">
        <v>71</v>
      </c>
      <c r="F85" s="3" t="s">
        <v>82</v>
      </c>
      <c r="G85" s="3" t="s">
        <v>82</v>
      </c>
      <c r="H85" s="3" t="s">
        <v>82</v>
      </c>
      <c r="I85" s="3" t="s">
        <v>82</v>
      </c>
      <c r="J85" s="3" t="s">
        <v>82</v>
      </c>
      <c r="K85" s="3" t="s">
        <v>82</v>
      </c>
      <c r="L85" s="3" t="s">
        <v>82</v>
      </c>
      <c r="M85" s="3" t="s">
        <v>82</v>
      </c>
      <c r="N85" s="3" t="s">
        <v>82</v>
      </c>
      <c r="O85" s="3" t="s">
        <v>82</v>
      </c>
      <c r="P85" s="3" t="s">
        <v>83</v>
      </c>
      <c r="Q85" s="3" t="s">
        <v>84</v>
      </c>
      <c r="R85" s="3" t="s">
        <v>86</v>
      </c>
      <c r="S85" s="3" t="s">
        <v>74</v>
      </c>
      <c r="T85" s="3" t="s">
        <v>85</v>
      </c>
      <c r="U85" s="3"/>
      <c r="V85" s="3" t="s">
        <v>87</v>
      </c>
      <c r="W85" s="3" t="s">
        <v>81</v>
      </c>
      <c r="X85" s="6" t="s">
        <v>303</v>
      </c>
      <c r="Y85" s="3" t="s">
        <v>88</v>
      </c>
      <c r="Z85" s="4">
        <v>46203</v>
      </c>
      <c r="AA85" s="5" t="s">
        <v>89</v>
      </c>
    </row>
    <row r="86" spans="1:27" s="5" customFormat="1" ht="75" x14ac:dyDescent="0.25">
      <c r="A86" s="3">
        <v>2026</v>
      </c>
      <c r="B86" s="4">
        <v>46023</v>
      </c>
      <c r="C86" s="4">
        <v>46203</v>
      </c>
      <c r="D86" s="3" t="s">
        <v>70</v>
      </c>
      <c r="E86" s="3" t="s">
        <v>71</v>
      </c>
      <c r="F86" s="3" t="s">
        <v>82</v>
      </c>
      <c r="G86" s="3" t="s">
        <v>82</v>
      </c>
      <c r="H86" s="3" t="s">
        <v>82</v>
      </c>
      <c r="I86" s="3" t="s">
        <v>82</v>
      </c>
      <c r="J86" s="3" t="s">
        <v>82</v>
      </c>
      <c r="K86" s="3" t="s">
        <v>82</v>
      </c>
      <c r="L86" s="3" t="s">
        <v>82</v>
      </c>
      <c r="M86" s="3" t="s">
        <v>82</v>
      </c>
      <c r="N86" s="3" t="s">
        <v>82</v>
      </c>
      <c r="O86" s="3" t="s">
        <v>82</v>
      </c>
      <c r="P86" s="3" t="s">
        <v>83</v>
      </c>
      <c r="Q86" s="3" t="s">
        <v>84</v>
      </c>
      <c r="R86" s="3" t="s">
        <v>86</v>
      </c>
      <c r="S86" s="3" t="s">
        <v>74</v>
      </c>
      <c r="T86" s="3" t="s">
        <v>85</v>
      </c>
      <c r="U86" s="3"/>
      <c r="V86" s="3" t="s">
        <v>87</v>
      </c>
      <c r="W86" s="3" t="s">
        <v>81</v>
      </c>
      <c r="X86" s="6" t="s">
        <v>304</v>
      </c>
      <c r="Y86" s="3" t="s">
        <v>88</v>
      </c>
      <c r="Z86" s="4">
        <v>46203</v>
      </c>
      <c r="AA86" s="5" t="s">
        <v>89</v>
      </c>
    </row>
    <row r="87" spans="1:27" s="5" customFormat="1" ht="75" x14ac:dyDescent="0.25">
      <c r="A87" s="3">
        <v>2026</v>
      </c>
      <c r="B87" s="4">
        <v>46023</v>
      </c>
      <c r="C87" s="4">
        <v>46203</v>
      </c>
      <c r="D87" s="3" t="s">
        <v>70</v>
      </c>
      <c r="E87" s="3" t="s">
        <v>71</v>
      </c>
      <c r="F87" s="3" t="s">
        <v>82</v>
      </c>
      <c r="G87" s="3" t="s">
        <v>82</v>
      </c>
      <c r="H87" s="3" t="s">
        <v>82</v>
      </c>
      <c r="I87" s="3" t="s">
        <v>82</v>
      </c>
      <c r="J87" s="3" t="s">
        <v>82</v>
      </c>
      <c r="K87" s="3" t="s">
        <v>82</v>
      </c>
      <c r="L87" s="3" t="s">
        <v>82</v>
      </c>
      <c r="M87" s="3" t="s">
        <v>82</v>
      </c>
      <c r="N87" s="3" t="s">
        <v>82</v>
      </c>
      <c r="O87" s="3" t="s">
        <v>82</v>
      </c>
      <c r="P87" s="3" t="s">
        <v>83</v>
      </c>
      <c r="Q87" s="3" t="s">
        <v>84</v>
      </c>
      <c r="R87" s="3" t="s">
        <v>86</v>
      </c>
      <c r="S87" s="3" t="s">
        <v>74</v>
      </c>
      <c r="T87" s="3" t="s">
        <v>85</v>
      </c>
      <c r="U87" s="3"/>
      <c r="V87" s="3" t="s">
        <v>87</v>
      </c>
      <c r="W87" s="3" t="s">
        <v>81</v>
      </c>
      <c r="X87" s="6" t="s">
        <v>305</v>
      </c>
      <c r="Y87" s="3" t="s">
        <v>88</v>
      </c>
      <c r="Z87" s="4">
        <v>46203</v>
      </c>
      <c r="AA87" s="5" t="s">
        <v>89</v>
      </c>
    </row>
    <row r="88" spans="1:27" s="5" customFormat="1" ht="75" x14ac:dyDescent="0.25">
      <c r="A88" s="3">
        <v>2026</v>
      </c>
      <c r="B88" s="4">
        <v>46023</v>
      </c>
      <c r="C88" s="4">
        <v>46203</v>
      </c>
      <c r="D88" s="3" t="s">
        <v>70</v>
      </c>
      <c r="E88" s="3" t="s">
        <v>71</v>
      </c>
      <c r="F88" s="3" t="s">
        <v>82</v>
      </c>
      <c r="G88" s="3" t="s">
        <v>82</v>
      </c>
      <c r="H88" s="3" t="s">
        <v>82</v>
      </c>
      <c r="I88" s="3" t="s">
        <v>82</v>
      </c>
      <c r="J88" s="3" t="s">
        <v>82</v>
      </c>
      <c r="K88" s="3" t="s">
        <v>82</v>
      </c>
      <c r="L88" s="3" t="s">
        <v>82</v>
      </c>
      <c r="M88" s="3" t="s">
        <v>82</v>
      </c>
      <c r="N88" s="3" t="s">
        <v>82</v>
      </c>
      <c r="O88" s="3" t="s">
        <v>82</v>
      </c>
      <c r="P88" s="3" t="s">
        <v>83</v>
      </c>
      <c r="Q88" s="3" t="s">
        <v>84</v>
      </c>
      <c r="R88" s="3" t="s">
        <v>86</v>
      </c>
      <c r="S88" s="3" t="s">
        <v>74</v>
      </c>
      <c r="T88" s="3" t="s">
        <v>85</v>
      </c>
      <c r="U88" s="3"/>
      <c r="V88" s="3" t="s">
        <v>87</v>
      </c>
      <c r="W88" s="3" t="s">
        <v>81</v>
      </c>
      <c r="X88" s="6" t="s">
        <v>302</v>
      </c>
      <c r="Y88" s="3" t="s">
        <v>88</v>
      </c>
      <c r="Z88" s="4">
        <v>46203</v>
      </c>
      <c r="AA88" s="5" t="s">
        <v>89</v>
      </c>
    </row>
    <row r="89" spans="1:27" s="5" customFormat="1" ht="75" x14ac:dyDescent="0.25">
      <c r="A89" s="3">
        <v>2026</v>
      </c>
      <c r="B89" s="4">
        <v>46023</v>
      </c>
      <c r="C89" s="4">
        <v>46203</v>
      </c>
      <c r="D89" s="3" t="s">
        <v>70</v>
      </c>
      <c r="E89" s="3" t="s">
        <v>71</v>
      </c>
      <c r="F89" s="3" t="s">
        <v>82</v>
      </c>
      <c r="G89" s="3" t="s">
        <v>82</v>
      </c>
      <c r="H89" s="3" t="s">
        <v>82</v>
      </c>
      <c r="I89" s="3" t="s">
        <v>82</v>
      </c>
      <c r="J89" s="3" t="s">
        <v>82</v>
      </c>
      <c r="K89" s="3" t="s">
        <v>82</v>
      </c>
      <c r="L89" s="3" t="s">
        <v>82</v>
      </c>
      <c r="M89" s="3" t="s">
        <v>82</v>
      </c>
      <c r="N89" s="3" t="s">
        <v>82</v>
      </c>
      <c r="O89" s="3" t="s">
        <v>82</v>
      </c>
      <c r="P89" s="3" t="s">
        <v>83</v>
      </c>
      <c r="Q89" s="3" t="s">
        <v>84</v>
      </c>
      <c r="R89" s="3" t="s">
        <v>86</v>
      </c>
      <c r="S89" s="3" t="s">
        <v>74</v>
      </c>
      <c r="T89" s="3" t="s">
        <v>85</v>
      </c>
      <c r="U89" s="3"/>
      <c r="V89" s="3" t="s">
        <v>87</v>
      </c>
      <c r="W89" s="3" t="s">
        <v>81</v>
      </c>
      <c r="X89" s="6" t="s">
        <v>306</v>
      </c>
      <c r="Y89" s="3" t="s">
        <v>88</v>
      </c>
      <c r="Z89" s="4">
        <v>46203</v>
      </c>
      <c r="AA89" s="5" t="s">
        <v>89</v>
      </c>
    </row>
    <row r="90" spans="1:27" s="5" customFormat="1" ht="75" x14ac:dyDescent="0.25">
      <c r="A90" s="3">
        <v>2026</v>
      </c>
      <c r="B90" s="4">
        <v>46023</v>
      </c>
      <c r="C90" s="4">
        <v>46203</v>
      </c>
      <c r="D90" s="3" t="s">
        <v>70</v>
      </c>
      <c r="E90" s="3" t="s">
        <v>71</v>
      </c>
      <c r="F90" s="3" t="s">
        <v>82</v>
      </c>
      <c r="G90" s="3" t="s">
        <v>82</v>
      </c>
      <c r="H90" s="3" t="s">
        <v>82</v>
      </c>
      <c r="I90" s="3" t="s">
        <v>82</v>
      </c>
      <c r="J90" s="3" t="s">
        <v>82</v>
      </c>
      <c r="K90" s="3" t="s">
        <v>82</v>
      </c>
      <c r="L90" s="3" t="s">
        <v>82</v>
      </c>
      <c r="M90" s="3" t="s">
        <v>82</v>
      </c>
      <c r="N90" s="3" t="s">
        <v>82</v>
      </c>
      <c r="O90" s="3" t="s">
        <v>82</v>
      </c>
      <c r="P90" s="3" t="s">
        <v>83</v>
      </c>
      <c r="Q90" s="3" t="s">
        <v>84</v>
      </c>
      <c r="R90" s="3" t="s">
        <v>86</v>
      </c>
      <c r="S90" s="3" t="s">
        <v>74</v>
      </c>
      <c r="T90" s="3" t="s">
        <v>85</v>
      </c>
      <c r="U90" s="3"/>
      <c r="V90" s="3" t="s">
        <v>87</v>
      </c>
      <c r="W90" s="3" t="s">
        <v>81</v>
      </c>
      <c r="X90" s="6" t="s">
        <v>307</v>
      </c>
      <c r="Y90" s="3" t="s">
        <v>88</v>
      </c>
      <c r="Z90" s="4">
        <v>46203</v>
      </c>
      <c r="AA90" s="5" t="s">
        <v>89</v>
      </c>
    </row>
    <row r="91" spans="1:27" s="5" customFormat="1" ht="75" x14ac:dyDescent="0.25">
      <c r="A91" s="3">
        <v>2026</v>
      </c>
      <c r="B91" s="4">
        <v>46023</v>
      </c>
      <c r="C91" s="4">
        <v>46203</v>
      </c>
      <c r="D91" s="3" t="s">
        <v>70</v>
      </c>
      <c r="E91" s="3" t="s">
        <v>71</v>
      </c>
      <c r="F91" s="3" t="s">
        <v>82</v>
      </c>
      <c r="G91" s="3" t="s">
        <v>82</v>
      </c>
      <c r="H91" s="3" t="s">
        <v>82</v>
      </c>
      <c r="I91" s="3" t="s">
        <v>82</v>
      </c>
      <c r="J91" s="3" t="s">
        <v>82</v>
      </c>
      <c r="K91" s="3" t="s">
        <v>82</v>
      </c>
      <c r="L91" s="3" t="s">
        <v>82</v>
      </c>
      <c r="M91" s="3" t="s">
        <v>82</v>
      </c>
      <c r="N91" s="3" t="s">
        <v>82</v>
      </c>
      <c r="O91" s="3" t="s">
        <v>82</v>
      </c>
      <c r="P91" s="3" t="s">
        <v>83</v>
      </c>
      <c r="Q91" s="3" t="s">
        <v>84</v>
      </c>
      <c r="R91" s="3" t="s">
        <v>86</v>
      </c>
      <c r="S91" s="3" t="s">
        <v>74</v>
      </c>
      <c r="T91" s="3" t="s">
        <v>85</v>
      </c>
      <c r="U91" s="3"/>
      <c r="V91" s="3" t="s">
        <v>87</v>
      </c>
      <c r="W91" s="3" t="s">
        <v>81</v>
      </c>
      <c r="X91" s="6" t="s">
        <v>308</v>
      </c>
      <c r="Y91" s="3" t="s">
        <v>88</v>
      </c>
      <c r="Z91" s="4">
        <v>46203</v>
      </c>
      <c r="AA91" s="5" t="s">
        <v>89</v>
      </c>
    </row>
    <row r="92" spans="1:27" s="5" customFormat="1" ht="75" x14ac:dyDescent="0.25">
      <c r="A92" s="3">
        <v>2026</v>
      </c>
      <c r="B92" s="4">
        <v>46023</v>
      </c>
      <c r="C92" s="4">
        <v>46203</v>
      </c>
      <c r="D92" s="3" t="s">
        <v>70</v>
      </c>
      <c r="E92" s="3" t="s">
        <v>71</v>
      </c>
      <c r="F92" s="3" t="s">
        <v>82</v>
      </c>
      <c r="G92" s="3" t="s">
        <v>82</v>
      </c>
      <c r="H92" s="3" t="s">
        <v>82</v>
      </c>
      <c r="I92" s="3" t="s">
        <v>82</v>
      </c>
      <c r="J92" s="3" t="s">
        <v>82</v>
      </c>
      <c r="K92" s="3" t="s">
        <v>82</v>
      </c>
      <c r="L92" s="3" t="s">
        <v>82</v>
      </c>
      <c r="M92" s="3" t="s">
        <v>82</v>
      </c>
      <c r="N92" s="3" t="s">
        <v>82</v>
      </c>
      <c r="O92" s="3" t="s">
        <v>82</v>
      </c>
      <c r="P92" s="3" t="s">
        <v>83</v>
      </c>
      <c r="Q92" s="3" t="s">
        <v>84</v>
      </c>
      <c r="R92" s="3" t="s">
        <v>86</v>
      </c>
      <c r="S92" s="3" t="s">
        <v>74</v>
      </c>
      <c r="T92" s="3" t="s">
        <v>85</v>
      </c>
      <c r="U92" s="3"/>
      <c r="V92" s="3" t="s">
        <v>87</v>
      </c>
      <c r="W92" s="3" t="s">
        <v>81</v>
      </c>
      <c r="X92" s="6" t="s">
        <v>309</v>
      </c>
      <c r="Y92" s="3" t="s">
        <v>88</v>
      </c>
      <c r="Z92" s="4">
        <v>46203</v>
      </c>
      <c r="AA92" s="5" t="s">
        <v>89</v>
      </c>
    </row>
    <row r="93" spans="1:27" s="5" customFormat="1" ht="75" x14ac:dyDescent="0.25">
      <c r="A93" s="3">
        <v>2026</v>
      </c>
      <c r="B93" s="4">
        <v>46023</v>
      </c>
      <c r="C93" s="4">
        <v>46203</v>
      </c>
      <c r="D93" s="3" t="s">
        <v>70</v>
      </c>
      <c r="E93" s="3" t="s">
        <v>71</v>
      </c>
      <c r="F93" s="3" t="s">
        <v>82</v>
      </c>
      <c r="G93" s="3" t="s">
        <v>82</v>
      </c>
      <c r="H93" s="3" t="s">
        <v>82</v>
      </c>
      <c r="I93" s="3" t="s">
        <v>82</v>
      </c>
      <c r="J93" s="3" t="s">
        <v>82</v>
      </c>
      <c r="K93" s="3" t="s">
        <v>82</v>
      </c>
      <c r="L93" s="3" t="s">
        <v>82</v>
      </c>
      <c r="M93" s="3" t="s">
        <v>82</v>
      </c>
      <c r="N93" s="3" t="s">
        <v>82</v>
      </c>
      <c r="O93" s="3" t="s">
        <v>82</v>
      </c>
      <c r="P93" s="3" t="s">
        <v>83</v>
      </c>
      <c r="Q93" s="3" t="s">
        <v>84</v>
      </c>
      <c r="R93" s="3" t="s">
        <v>86</v>
      </c>
      <c r="S93" s="3" t="s">
        <v>74</v>
      </c>
      <c r="T93" s="3" t="s">
        <v>85</v>
      </c>
      <c r="U93" s="3"/>
      <c r="V93" s="3" t="s">
        <v>87</v>
      </c>
      <c r="W93" s="3" t="s">
        <v>81</v>
      </c>
      <c r="X93" s="6" t="s">
        <v>310</v>
      </c>
      <c r="Y93" s="3" t="s">
        <v>88</v>
      </c>
      <c r="Z93" s="4">
        <v>46203</v>
      </c>
      <c r="AA93" s="5" t="s">
        <v>89</v>
      </c>
    </row>
    <row r="94" spans="1:27" s="5" customFormat="1" ht="75" x14ac:dyDescent="0.25">
      <c r="A94" s="3">
        <v>2026</v>
      </c>
      <c r="B94" s="4">
        <v>46023</v>
      </c>
      <c r="C94" s="4">
        <v>46203</v>
      </c>
      <c r="D94" s="3" t="s">
        <v>70</v>
      </c>
      <c r="E94" s="3" t="s">
        <v>71</v>
      </c>
      <c r="F94" s="3" t="s">
        <v>82</v>
      </c>
      <c r="G94" s="3" t="s">
        <v>82</v>
      </c>
      <c r="H94" s="3" t="s">
        <v>82</v>
      </c>
      <c r="I94" s="3" t="s">
        <v>82</v>
      </c>
      <c r="J94" s="3" t="s">
        <v>82</v>
      </c>
      <c r="K94" s="3" t="s">
        <v>82</v>
      </c>
      <c r="L94" s="3" t="s">
        <v>82</v>
      </c>
      <c r="M94" s="3" t="s">
        <v>82</v>
      </c>
      <c r="N94" s="3" t="s">
        <v>82</v>
      </c>
      <c r="O94" s="3" t="s">
        <v>82</v>
      </c>
      <c r="P94" s="3" t="s">
        <v>83</v>
      </c>
      <c r="Q94" s="3" t="s">
        <v>84</v>
      </c>
      <c r="R94" s="3" t="s">
        <v>86</v>
      </c>
      <c r="S94" s="3" t="s">
        <v>74</v>
      </c>
      <c r="T94" s="3" t="s">
        <v>85</v>
      </c>
      <c r="U94" s="3"/>
      <c r="V94" s="3" t="s">
        <v>87</v>
      </c>
      <c r="W94" s="3" t="s">
        <v>81</v>
      </c>
      <c r="X94" s="6" t="s">
        <v>311</v>
      </c>
      <c r="Y94" s="3" t="s">
        <v>88</v>
      </c>
      <c r="Z94" s="4">
        <v>46203</v>
      </c>
      <c r="AA94" s="5" t="s">
        <v>89</v>
      </c>
    </row>
    <row r="95" spans="1:27" s="5" customFormat="1" ht="75" x14ac:dyDescent="0.25">
      <c r="A95" s="3">
        <v>2026</v>
      </c>
      <c r="B95" s="4">
        <v>46023</v>
      </c>
      <c r="C95" s="4">
        <v>46203</v>
      </c>
      <c r="D95" s="3" t="s">
        <v>70</v>
      </c>
      <c r="E95" s="3" t="s">
        <v>71</v>
      </c>
      <c r="F95" s="3" t="s">
        <v>82</v>
      </c>
      <c r="G95" s="3" t="s">
        <v>82</v>
      </c>
      <c r="H95" s="3" t="s">
        <v>82</v>
      </c>
      <c r="I95" s="3" t="s">
        <v>82</v>
      </c>
      <c r="J95" s="3" t="s">
        <v>82</v>
      </c>
      <c r="K95" s="3" t="s">
        <v>82</v>
      </c>
      <c r="L95" s="3" t="s">
        <v>82</v>
      </c>
      <c r="M95" s="3" t="s">
        <v>82</v>
      </c>
      <c r="N95" s="3" t="s">
        <v>82</v>
      </c>
      <c r="O95" s="3" t="s">
        <v>82</v>
      </c>
      <c r="P95" s="3" t="s">
        <v>83</v>
      </c>
      <c r="Q95" s="3" t="s">
        <v>84</v>
      </c>
      <c r="R95" s="3" t="s">
        <v>86</v>
      </c>
      <c r="S95" s="3" t="s">
        <v>74</v>
      </c>
      <c r="T95" s="3" t="s">
        <v>85</v>
      </c>
      <c r="U95" s="3"/>
      <c r="V95" s="3" t="s">
        <v>87</v>
      </c>
      <c r="W95" s="3" t="s">
        <v>81</v>
      </c>
      <c r="X95" s="6" t="s">
        <v>312</v>
      </c>
      <c r="Y95" s="3" t="s">
        <v>88</v>
      </c>
      <c r="Z95" s="4">
        <v>46203</v>
      </c>
      <c r="AA95" s="5" t="s">
        <v>89</v>
      </c>
    </row>
    <row r="96" spans="1:27" s="5" customFormat="1" ht="75" x14ac:dyDescent="0.25">
      <c r="A96" s="3">
        <v>2026</v>
      </c>
      <c r="B96" s="4">
        <v>46023</v>
      </c>
      <c r="C96" s="4">
        <v>46203</v>
      </c>
      <c r="D96" s="3" t="s">
        <v>70</v>
      </c>
      <c r="E96" s="3" t="s">
        <v>71</v>
      </c>
      <c r="F96" s="3" t="s">
        <v>82</v>
      </c>
      <c r="G96" s="3" t="s">
        <v>82</v>
      </c>
      <c r="H96" s="3" t="s">
        <v>82</v>
      </c>
      <c r="I96" s="3" t="s">
        <v>82</v>
      </c>
      <c r="J96" s="3" t="s">
        <v>82</v>
      </c>
      <c r="K96" s="3" t="s">
        <v>82</v>
      </c>
      <c r="L96" s="3" t="s">
        <v>82</v>
      </c>
      <c r="M96" s="3" t="s">
        <v>82</v>
      </c>
      <c r="N96" s="3" t="s">
        <v>82</v>
      </c>
      <c r="O96" s="3" t="s">
        <v>82</v>
      </c>
      <c r="P96" s="3" t="s">
        <v>83</v>
      </c>
      <c r="Q96" s="3" t="s">
        <v>84</v>
      </c>
      <c r="R96" s="3" t="s">
        <v>86</v>
      </c>
      <c r="S96" s="3" t="s">
        <v>74</v>
      </c>
      <c r="T96" s="3" t="s">
        <v>85</v>
      </c>
      <c r="U96" s="3"/>
      <c r="V96" s="3" t="s">
        <v>87</v>
      </c>
      <c r="W96" s="3" t="s">
        <v>81</v>
      </c>
      <c r="X96" s="6" t="s">
        <v>313</v>
      </c>
      <c r="Y96" s="3" t="s">
        <v>88</v>
      </c>
      <c r="Z96" s="4">
        <v>46203</v>
      </c>
      <c r="AA96" s="5" t="s">
        <v>89</v>
      </c>
    </row>
    <row r="97" spans="1:27" s="5" customFormat="1" ht="75" x14ac:dyDescent="0.25">
      <c r="A97" s="3">
        <v>2026</v>
      </c>
      <c r="B97" s="4">
        <v>46023</v>
      </c>
      <c r="C97" s="4">
        <v>46203</v>
      </c>
      <c r="D97" s="3" t="s">
        <v>70</v>
      </c>
      <c r="E97" s="3" t="s">
        <v>71</v>
      </c>
      <c r="F97" s="3" t="s">
        <v>82</v>
      </c>
      <c r="G97" s="3" t="s">
        <v>82</v>
      </c>
      <c r="H97" s="3" t="s">
        <v>82</v>
      </c>
      <c r="I97" s="3" t="s">
        <v>82</v>
      </c>
      <c r="J97" s="3" t="s">
        <v>82</v>
      </c>
      <c r="K97" s="3" t="s">
        <v>82</v>
      </c>
      <c r="L97" s="3" t="s">
        <v>82</v>
      </c>
      <c r="M97" s="3" t="s">
        <v>82</v>
      </c>
      <c r="N97" s="3" t="s">
        <v>82</v>
      </c>
      <c r="O97" s="3" t="s">
        <v>82</v>
      </c>
      <c r="P97" s="3" t="s">
        <v>83</v>
      </c>
      <c r="Q97" s="3" t="s">
        <v>84</v>
      </c>
      <c r="R97" s="3" t="s">
        <v>86</v>
      </c>
      <c r="S97" s="3" t="s">
        <v>74</v>
      </c>
      <c r="T97" s="3" t="s">
        <v>85</v>
      </c>
      <c r="U97" s="3"/>
      <c r="V97" s="3" t="s">
        <v>87</v>
      </c>
      <c r="W97" s="3" t="s">
        <v>81</v>
      </c>
      <c r="X97" s="6" t="s">
        <v>314</v>
      </c>
      <c r="Y97" s="3" t="s">
        <v>88</v>
      </c>
      <c r="Z97" s="4">
        <v>46203</v>
      </c>
      <c r="AA97" s="5" t="s">
        <v>89</v>
      </c>
    </row>
    <row r="98" spans="1:27" s="5" customFormat="1" ht="75" x14ac:dyDescent="0.25">
      <c r="A98" s="3">
        <v>2026</v>
      </c>
      <c r="B98" s="4">
        <v>46023</v>
      </c>
      <c r="C98" s="4">
        <v>46203</v>
      </c>
      <c r="D98" s="3" t="s">
        <v>70</v>
      </c>
      <c r="E98" s="3" t="s">
        <v>71</v>
      </c>
      <c r="F98" s="3" t="s">
        <v>82</v>
      </c>
      <c r="G98" s="3" t="s">
        <v>82</v>
      </c>
      <c r="H98" s="3" t="s">
        <v>82</v>
      </c>
      <c r="I98" s="3" t="s">
        <v>82</v>
      </c>
      <c r="J98" s="3" t="s">
        <v>82</v>
      </c>
      <c r="K98" s="3" t="s">
        <v>82</v>
      </c>
      <c r="L98" s="3" t="s">
        <v>82</v>
      </c>
      <c r="M98" s="3" t="s">
        <v>82</v>
      </c>
      <c r="N98" s="3" t="s">
        <v>82</v>
      </c>
      <c r="O98" s="3" t="s">
        <v>82</v>
      </c>
      <c r="P98" s="3" t="s">
        <v>83</v>
      </c>
      <c r="Q98" s="3" t="s">
        <v>84</v>
      </c>
      <c r="R98" s="3" t="s">
        <v>86</v>
      </c>
      <c r="S98" s="3" t="s">
        <v>74</v>
      </c>
      <c r="T98" s="3" t="s">
        <v>85</v>
      </c>
      <c r="U98" s="3"/>
      <c r="V98" s="3" t="s">
        <v>87</v>
      </c>
      <c r="W98" s="3" t="s">
        <v>81</v>
      </c>
      <c r="X98" s="6" t="s">
        <v>315</v>
      </c>
      <c r="Y98" s="3" t="s">
        <v>88</v>
      </c>
      <c r="Z98" s="4">
        <v>46203</v>
      </c>
      <c r="AA98" s="5" t="s">
        <v>89</v>
      </c>
    </row>
    <row r="99" spans="1:27" s="5" customFormat="1" ht="75" x14ac:dyDescent="0.25">
      <c r="A99" s="3">
        <v>2026</v>
      </c>
      <c r="B99" s="4">
        <v>46023</v>
      </c>
      <c r="C99" s="4">
        <v>46203</v>
      </c>
      <c r="D99" s="3" t="s">
        <v>70</v>
      </c>
      <c r="E99" s="3" t="s">
        <v>71</v>
      </c>
      <c r="F99" s="3" t="s">
        <v>82</v>
      </c>
      <c r="G99" s="3" t="s">
        <v>82</v>
      </c>
      <c r="H99" s="3" t="s">
        <v>82</v>
      </c>
      <c r="I99" s="3" t="s">
        <v>82</v>
      </c>
      <c r="J99" s="3" t="s">
        <v>82</v>
      </c>
      <c r="K99" s="3" t="s">
        <v>82</v>
      </c>
      <c r="L99" s="3" t="s">
        <v>82</v>
      </c>
      <c r="M99" s="3" t="s">
        <v>82</v>
      </c>
      <c r="N99" s="3" t="s">
        <v>82</v>
      </c>
      <c r="O99" s="3" t="s">
        <v>82</v>
      </c>
      <c r="P99" s="3" t="s">
        <v>83</v>
      </c>
      <c r="Q99" s="3" t="s">
        <v>84</v>
      </c>
      <c r="R99" s="3" t="s">
        <v>86</v>
      </c>
      <c r="S99" s="3" t="s">
        <v>74</v>
      </c>
      <c r="T99" s="3" t="s">
        <v>85</v>
      </c>
      <c r="U99" s="3"/>
      <c r="V99" s="3" t="s">
        <v>87</v>
      </c>
      <c r="W99" s="3" t="s">
        <v>81</v>
      </c>
      <c r="X99" s="6" t="s">
        <v>316</v>
      </c>
      <c r="Y99" s="3" t="s">
        <v>88</v>
      </c>
      <c r="Z99" s="4">
        <v>46203</v>
      </c>
      <c r="AA99" s="5" t="s">
        <v>89</v>
      </c>
    </row>
    <row r="100" spans="1:27" s="5" customFormat="1" ht="75" x14ac:dyDescent="0.25">
      <c r="A100" s="3">
        <v>2026</v>
      </c>
      <c r="B100" s="4">
        <v>46023</v>
      </c>
      <c r="C100" s="4">
        <v>46203</v>
      </c>
      <c r="D100" s="3" t="s">
        <v>70</v>
      </c>
      <c r="E100" s="3" t="s">
        <v>71</v>
      </c>
      <c r="F100" s="3" t="s">
        <v>82</v>
      </c>
      <c r="G100" s="3" t="s">
        <v>82</v>
      </c>
      <c r="H100" s="3" t="s">
        <v>82</v>
      </c>
      <c r="I100" s="3" t="s">
        <v>82</v>
      </c>
      <c r="J100" s="3" t="s">
        <v>82</v>
      </c>
      <c r="K100" s="3" t="s">
        <v>82</v>
      </c>
      <c r="L100" s="3" t="s">
        <v>82</v>
      </c>
      <c r="M100" s="3" t="s">
        <v>82</v>
      </c>
      <c r="N100" s="3" t="s">
        <v>82</v>
      </c>
      <c r="O100" s="3" t="s">
        <v>82</v>
      </c>
      <c r="P100" s="3" t="s">
        <v>83</v>
      </c>
      <c r="Q100" s="3" t="s">
        <v>84</v>
      </c>
      <c r="R100" s="3" t="s">
        <v>86</v>
      </c>
      <c r="S100" s="3" t="s">
        <v>74</v>
      </c>
      <c r="T100" s="3" t="s">
        <v>85</v>
      </c>
      <c r="U100" s="3"/>
      <c r="V100" s="3" t="s">
        <v>87</v>
      </c>
      <c r="W100" s="3" t="s">
        <v>81</v>
      </c>
      <c r="X100" s="6" t="s">
        <v>317</v>
      </c>
      <c r="Y100" s="3" t="s">
        <v>88</v>
      </c>
      <c r="Z100" s="4">
        <v>46203</v>
      </c>
      <c r="AA100" s="5" t="s">
        <v>89</v>
      </c>
    </row>
    <row r="101" spans="1:27" s="5" customFormat="1" ht="75" x14ac:dyDescent="0.25">
      <c r="A101" s="3">
        <v>2026</v>
      </c>
      <c r="B101" s="4">
        <v>46023</v>
      </c>
      <c r="C101" s="4">
        <v>46203</v>
      </c>
      <c r="D101" s="3" t="s">
        <v>70</v>
      </c>
      <c r="E101" s="3" t="s">
        <v>71</v>
      </c>
      <c r="F101" s="3" t="s">
        <v>82</v>
      </c>
      <c r="G101" s="3" t="s">
        <v>82</v>
      </c>
      <c r="H101" s="3" t="s">
        <v>82</v>
      </c>
      <c r="I101" s="3" t="s">
        <v>82</v>
      </c>
      <c r="J101" s="3" t="s">
        <v>82</v>
      </c>
      <c r="K101" s="3" t="s">
        <v>82</v>
      </c>
      <c r="L101" s="3" t="s">
        <v>82</v>
      </c>
      <c r="M101" s="3" t="s">
        <v>82</v>
      </c>
      <c r="N101" s="3" t="s">
        <v>82</v>
      </c>
      <c r="O101" s="3" t="s">
        <v>82</v>
      </c>
      <c r="P101" s="3" t="s">
        <v>83</v>
      </c>
      <c r="Q101" s="3" t="s">
        <v>84</v>
      </c>
      <c r="R101" s="3" t="s">
        <v>86</v>
      </c>
      <c r="S101" s="3" t="s">
        <v>74</v>
      </c>
      <c r="T101" s="3" t="s">
        <v>85</v>
      </c>
      <c r="U101" s="3"/>
      <c r="V101" s="3" t="s">
        <v>87</v>
      </c>
      <c r="W101" s="3" t="s">
        <v>81</v>
      </c>
      <c r="X101" s="6" t="s">
        <v>318</v>
      </c>
      <c r="Y101" s="3" t="s">
        <v>88</v>
      </c>
      <c r="Z101" s="4">
        <v>46203</v>
      </c>
      <c r="AA101" s="5" t="s">
        <v>89</v>
      </c>
    </row>
    <row r="102" spans="1:27" s="9" customFormat="1" ht="75" x14ac:dyDescent="0.25">
      <c r="A102" s="8">
        <v>2026</v>
      </c>
      <c r="B102" s="4">
        <v>46023</v>
      </c>
      <c r="C102" s="4">
        <v>46203</v>
      </c>
      <c r="D102" s="2" t="s">
        <v>69</v>
      </c>
      <c r="E102" s="3" t="s">
        <v>71</v>
      </c>
      <c r="F102" s="3" t="s">
        <v>82</v>
      </c>
      <c r="G102" s="3" t="s">
        <v>82</v>
      </c>
      <c r="H102" s="3" t="s">
        <v>82</v>
      </c>
      <c r="I102" s="3" t="s">
        <v>82</v>
      </c>
      <c r="J102" s="3" t="s">
        <v>82</v>
      </c>
      <c r="K102" s="3" t="s">
        <v>82</v>
      </c>
      <c r="L102" s="3" t="s">
        <v>82</v>
      </c>
      <c r="M102" s="3" t="s">
        <v>82</v>
      </c>
      <c r="N102" s="3" t="s">
        <v>82</v>
      </c>
      <c r="O102" s="3" t="s">
        <v>82</v>
      </c>
      <c r="P102" s="3" t="s">
        <v>83</v>
      </c>
      <c r="Q102" s="3" t="s">
        <v>84</v>
      </c>
      <c r="R102" s="3" t="s">
        <v>86</v>
      </c>
      <c r="S102" s="3" t="s">
        <v>74</v>
      </c>
      <c r="T102" s="3" t="s">
        <v>85</v>
      </c>
      <c r="U102" s="7">
        <v>4000</v>
      </c>
      <c r="V102" s="3" t="s">
        <v>87</v>
      </c>
      <c r="W102" s="3" t="s">
        <v>81</v>
      </c>
      <c r="X102" s="6" t="s">
        <v>319</v>
      </c>
      <c r="Y102" s="3" t="s">
        <v>88</v>
      </c>
      <c r="Z102" s="4">
        <v>46203</v>
      </c>
      <c r="AA102" s="5" t="s">
        <v>89</v>
      </c>
    </row>
    <row r="103" spans="1:27" s="9" customFormat="1" ht="75" x14ac:dyDescent="0.25">
      <c r="A103" s="8">
        <v>2026</v>
      </c>
      <c r="B103" s="4">
        <v>46023</v>
      </c>
      <c r="C103" s="4">
        <v>46203</v>
      </c>
      <c r="D103" s="2" t="s">
        <v>69</v>
      </c>
      <c r="E103" s="3" t="s">
        <v>71</v>
      </c>
      <c r="F103" s="3" t="s">
        <v>82</v>
      </c>
      <c r="G103" s="3" t="s">
        <v>82</v>
      </c>
      <c r="H103" s="3" t="s">
        <v>82</v>
      </c>
      <c r="I103" s="3" t="s">
        <v>82</v>
      </c>
      <c r="J103" s="3" t="s">
        <v>82</v>
      </c>
      <c r="K103" s="3" t="s">
        <v>82</v>
      </c>
      <c r="L103" s="3" t="s">
        <v>82</v>
      </c>
      <c r="M103" s="3" t="s">
        <v>82</v>
      </c>
      <c r="N103" s="3" t="s">
        <v>82</v>
      </c>
      <c r="O103" s="3" t="s">
        <v>82</v>
      </c>
      <c r="P103" s="3" t="s">
        <v>83</v>
      </c>
      <c r="Q103" s="3" t="s">
        <v>84</v>
      </c>
      <c r="R103" s="3" t="s">
        <v>86</v>
      </c>
      <c r="S103" s="3" t="s">
        <v>74</v>
      </c>
      <c r="T103" s="3" t="s">
        <v>85</v>
      </c>
      <c r="U103" s="2">
        <v>11700</v>
      </c>
      <c r="V103" s="3" t="s">
        <v>87</v>
      </c>
      <c r="W103" s="3" t="s">
        <v>81</v>
      </c>
      <c r="X103" s="6" t="s">
        <v>320</v>
      </c>
      <c r="Y103" s="3" t="s">
        <v>88</v>
      </c>
      <c r="Z103" s="4">
        <v>46203</v>
      </c>
      <c r="AA103" s="5" t="s">
        <v>89</v>
      </c>
    </row>
    <row r="104" spans="1:27" s="9" customFormat="1" ht="75" x14ac:dyDescent="0.25">
      <c r="A104" s="8">
        <v>2026</v>
      </c>
      <c r="B104" s="4">
        <v>46023</v>
      </c>
      <c r="C104" s="4">
        <v>46203</v>
      </c>
      <c r="D104" s="2" t="s">
        <v>69</v>
      </c>
      <c r="E104" s="3" t="s">
        <v>71</v>
      </c>
      <c r="F104" s="3" t="s">
        <v>82</v>
      </c>
      <c r="G104" s="3" t="s">
        <v>82</v>
      </c>
      <c r="H104" s="3" t="s">
        <v>82</v>
      </c>
      <c r="I104" s="3" t="s">
        <v>82</v>
      </c>
      <c r="J104" s="3" t="s">
        <v>82</v>
      </c>
      <c r="K104" s="3" t="s">
        <v>82</v>
      </c>
      <c r="L104" s="3" t="s">
        <v>82</v>
      </c>
      <c r="M104" s="3" t="s">
        <v>82</v>
      </c>
      <c r="N104" s="3" t="s">
        <v>82</v>
      </c>
      <c r="O104" s="3" t="s">
        <v>82</v>
      </c>
      <c r="P104" s="3" t="s">
        <v>83</v>
      </c>
      <c r="Q104" s="3" t="s">
        <v>84</v>
      </c>
      <c r="R104" s="3" t="s">
        <v>86</v>
      </c>
      <c r="S104" s="3" t="s">
        <v>74</v>
      </c>
      <c r="T104" s="3" t="s">
        <v>85</v>
      </c>
      <c r="U104" s="2">
        <v>5000</v>
      </c>
      <c r="V104" s="3" t="s">
        <v>87</v>
      </c>
      <c r="W104" s="3" t="s">
        <v>81</v>
      </c>
      <c r="X104" s="6" t="s">
        <v>321</v>
      </c>
      <c r="Y104" s="3" t="s">
        <v>88</v>
      </c>
      <c r="Z104" s="4">
        <v>46203</v>
      </c>
      <c r="AA104" s="5" t="s">
        <v>89</v>
      </c>
    </row>
    <row r="105" spans="1:27" s="9" customFormat="1" ht="75" x14ac:dyDescent="0.25">
      <c r="A105" s="8">
        <v>2026</v>
      </c>
      <c r="B105" s="4">
        <v>46023</v>
      </c>
      <c r="C105" s="4">
        <v>46203</v>
      </c>
      <c r="D105" s="2" t="s">
        <v>69</v>
      </c>
      <c r="E105" s="3" t="s">
        <v>71</v>
      </c>
      <c r="F105" s="3" t="s">
        <v>82</v>
      </c>
      <c r="G105" s="3" t="s">
        <v>82</v>
      </c>
      <c r="H105" s="3" t="s">
        <v>82</v>
      </c>
      <c r="I105" s="3" t="s">
        <v>82</v>
      </c>
      <c r="J105" s="3" t="s">
        <v>82</v>
      </c>
      <c r="K105" s="3" t="s">
        <v>82</v>
      </c>
      <c r="L105" s="3" t="s">
        <v>82</v>
      </c>
      <c r="M105" s="3" t="s">
        <v>82</v>
      </c>
      <c r="N105" s="3" t="s">
        <v>82</v>
      </c>
      <c r="O105" s="3" t="s">
        <v>82</v>
      </c>
      <c r="P105" s="3" t="s">
        <v>83</v>
      </c>
      <c r="Q105" s="3" t="s">
        <v>84</v>
      </c>
      <c r="R105" s="3" t="s">
        <v>86</v>
      </c>
      <c r="S105" s="3" t="s">
        <v>74</v>
      </c>
      <c r="T105" s="3" t="s">
        <v>85</v>
      </c>
      <c r="U105" s="2">
        <v>5000</v>
      </c>
      <c r="V105" s="3" t="s">
        <v>87</v>
      </c>
      <c r="W105" s="3" t="s">
        <v>81</v>
      </c>
      <c r="X105" s="6" t="s">
        <v>322</v>
      </c>
      <c r="Y105" s="3" t="s">
        <v>88</v>
      </c>
      <c r="Z105" s="4">
        <v>46203</v>
      </c>
      <c r="AA105" s="5" t="s">
        <v>89</v>
      </c>
    </row>
    <row r="106" spans="1:27" s="9" customFormat="1" ht="75" x14ac:dyDescent="0.25">
      <c r="A106" s="8">
        <v>2026</v>
      </c>
      <c r="B106" s="4">
        <v>46023</v>
      </c>
      <c r="C106" s="4">
        <v>46203</v>
      </c>
      <c r="D106" s="2" t="s">
        <v>69</v>
      </c>
      <c r="E106" s="3" t="s">
        <v>71</v>
      </c>
      <c r="F106" s="3" t="s">
        <v>82</v>
      </c>
      <c r="G106" s="3" t="s">
        <v>82</v>
      </c>
      <c r="H106" s="3" t="s">
        <v>82</v>
      </c>
      <c r="I106" s="3" t="s">
        <v>82</v>
      </c>
      <c r="J106" s="3" t="s">
        <v>82</v>
      </c>
      <c r="K106" s="3" t="s">
        <v>82</v>
      </c>
      <c r="L106" s="3" t="s">
        <v>82</v>
      </c>
      <c r="M106" s="3" t="s">
        <v>82</v>
      </c>
      <c r="N106" s="3" t="s">
        <v>82</v>
      </c>
      <c r="O106" s="3" t="s">
        <v>82</v>
      </c>
      <c r="P106" s="3" t="s">
        <v>83</v>
      </c>
      <c r="Q106" s="3" t="s">
        <v>84</v>
      </c>
      <c r="R106" s="3" t="s">
        <v>86</v>
      </c>
      <c r="S106" s="3" t="s">
        <v>74</v>
      </c>
      <c r="T106" s="3" t="s">
        <v>85</v>
      </c>
      <c r="U106" s="2">
        <v>5000</v>
      </c>
      <c r="V106" s="3" t="s">
        <v>87</v>
      </c>
      <c r="W106" s="3" t="s">
        <v>81</v>
      </c>
      <c r="X106" s="6" t="s">
        <v>323</v>
      </c>
      <c r="Y106" s="3" t="s">
        <v>88</v>
      </c>
      <c r="Z106" s="4">
        <v>46203</v>
      </c>
      <c r="AA106" s="5" t="s">
        <v>89</v>
      </c>
    </row>
    <row r="107" spans="1:27" s="9" customFormat="1" ht="75" x14ac:dyDescent="0.25">
      <c r="A107" s="8">
        <v>2026</v>
      </c>
      <c r="B107" s="4">
        <v>46023</v>
      </c>
      <c r="C107" s="4">
        <v>46203</v>
      </c>
      <c r="D107" s="2" t="s">
        <v>69</v>
      </c>
      <c r="E107" s="3" t="s">
        <v>71</v>
      </c>
      <c r="F107" s="3" t="s">
        <v>82</v>
      </c>
      <c r="G107" s="3" t="s">
        <v>82</v>
      </c>
      <c r="H107" s="3" t="s">
        <v>82</v>
      </c>
      <c r="I107" s="3" t="s">
        <v>82</v>
      </c>
      <c r="J107" s="3" t="s">
        <v>82</v>
      </c>
      <c r="K107" s="3" t="s">
        <v>82</v>
      </c>
      <c r="L107" s="3" t="s">
        <v>82</v>
      </c>
      <c r="M107" s="3" t="s">
        <v>82</v>
      </c>
      <c r="N107" s="3" t="s">
        <v>82</v>
      </c>
      <c r="O107" s="3" t="s">
        <v>82</v>
      </c>
      <c r="P107" s="3" t="s">
        <v>83</v>
      </c>
      <c r="Q107" s="3" t="s">
        <v>84</v>
      </c>
      <c r="R107" s="3" t="s">
        <v>86</v>
      </c>
      <c r="S107" s="3" t="s">
        <v>74</v>
      </c>
      <c r="T107" s="3" t="s">
        <v>85</v>
      </c>
      <c r="U107" s="2">
        <v>5000</v>
      </c>
      <c r="V107" s="3" t="s">
        <v>87</v>
      </c>
      <c r="W107" s="3" t="s">
        <v>81</v>
      </c>
      <c r="X107" s="6" t="s">
        <v>324</v>
      </c>
      <c r="Y107" s="3" t="s">
        <v>88</v>
      </c>
      <c r="Z107" s="4">
        <v>46203</v>
      </c>
      <c r="AA107" s="5" t="s">
        <v>89</v>
      </c>
    </row>
    <row r="108" spans="1:27" s="9" customFormat="1" ht="75" x14ac:dyDescent="0.25">
      <c r="A108" s="8">
        <v>2026</v>
      </c>
      <c r="B108" s="4">
        <v>46023</v>
      </c>
      <c r="C108" s="4">
        <v>46203</v>
      </c>
      <c r="D108" s="2" t="s">
        <v>69</v>
      </c>
      <c r="E108" s="3" t="s">
        <v>71</v>
      </c>
      <c r="F108" s="3" t="s">
        <v>82</v>
      </c>
      <c r="G108" s="3" t="s">
        <v>82</v>
      </c>
      <c r="H108" s="3" t="s">
        <v>82</v>
      </c>
      <c r="I108" s="3" t="s">
        <v>82</v>
      </c>
      <c r="J108" s="3" t="s">
        <v>82</v>
      </c>
      <c r="K108" s="3" t="s">
        <v>82</v>
      </c>
      <c r="L108" s="3" t="s">
        <v>82</v>
      </c>
      <c r="M108" s="3" t="s">
        <v>82</v>
      </c>
      <c r="N108" s="3" t="s">
        <v>82</v>
      </c>
      <c r="O108" s="3" t="s">
        <v>82</v>
      </c>
      <c r="P108" s="3" t="s">
        <v>83</v>
      </c>
      <c r="Q108" s="3" t="s">
        <v>84</v>
      </c>
      <c r="R108" s="3" t="s">
        <v>86</v>
      </c>
      <c r="S108" s="3" t="s">
        <v>74</v>
      </c>
      <c r="T108" s="3" t="s">
        <v>85</v>
      </c>
      <c r="U108" s="2">
        <v>6000</v>
      </c>
      <c r="V108" s="3" t="s">
        <v>87</v>
      </c>
      <c r="W108" s="3" t="s">
        <v>81</v>
      </c>
      <c r="X108" s="6" t="s">
        <v>325</v>
      </c>
      <c r="Y108" s="3" t="s">
        <v>88</v>
      </c>
      <c r="Z108" s="4">
        <v>46203</v>
      </c>
      <c r="AA108" s="5" t="s">
        <v>89</v>
      </c>
    </row>
    <row r="109" spans="1:27" s="9" customFormat="1" ht="75" x14ac:dyDescent="0.25">
      <c r="A109" s="8">
        <v>2026</v>
      </c>
      <c r="B109" s="4">
        <v>46023</v>
      </c>
      <c r="C109" s="4">
        <v>46203</v>
      </c>
      <c r="D109" s="2" t="s">
        <v>69</v>
      </c>
      <c r="E109" s="3" t="s">
        <v>71</v>
      </c>
      <c r="F109" s="3" t="s">
        <v>82</v>
      </c>
      <c r="G109" s="3" t="s">
        <v>82</v>
      </c>
      <c r="H109" s="3" t="s">
        <v>82</v>
      </c>
      <c r="I109" s="3" t="s">
        <v>82</v>
      </c>
      <c r="J109" s="3" t="s">
        <v>82</v>
      </c>
      <c r="K109" s="3" t="s">
        <v>82</v>
      </c>
      <c r="L109" s="3" t="s">
        <v>82</v>
      </c>
      <c r="M109" s="3" t="s">
        <v>82</v>
      </c>
      <c r="N109" s="3" t="s">
        <v>82</v>
      </c>
      <c r="O109" s="3" t="s">
        <v>82</v>
      </c>
      <c r="P109" s="3" t="s">
        <v>83</v>
      </c>
      <c r="Q109" s="3" t="s">
        <v>84</v>
      </c>
      <c r="R109" s="3" t="s">
        <v>86</v>
      </c>
      <c r="S109" s="3" t="s">
        <v>74</v>
      </c>
      <c r="T109" s="3" t="s">
        <v>85</v>
      </c>
      <c r="U109" s="2">
        <v>2850</v>
      </c>
      <c r="V109" s="3" t="s">
        <v>87</v>
      </c>
      <c r="W109" s="3" t="s">
        <v>81</v>
      </c>
      <c r="X109" s="6" t="s">
        <v>325</v>
      </c>
      <c r="Y109" s="3" t="s">
        <v>88</v>
      </c>
      <c r="Z109" s="4">
        <v>46203</v>
      </c>
      <c r="AA109" s="5" t="s">
        <v>89</v>
      </c>
    </row>
    <row r="110" spans="1:27" s="9" customFormat="1" ht="75" x14ac:dyDescent="0.25">
      <c r="A110" s="8">
        <v>2026</v>
      </c>
      <c r="B110" s="4">
        <v>46023</v>
      </c>
      <c r="C110" s="4">
        <v>46203</v>
      </c>
      <c r="D110" s="2" t="s">
        <v>69</v>
      </c>
      <c r="E110" s="3" t="s">
        <v>71</v>
      </c>
      <c r="F110" s="3" t="s">
        <v>82</v>
      </c>
      <c r="G110" s="3" t="s">
        <v>82</v>
      </c>
      <c r="H110" s="3" t="s">
        <v>82</v>
      </c>
      <c r="I110" s="3" t="s">
        <v>82</v>
      </c>
      <c r="J110" s="3" t="s">
        <v>82</v>
      </c>
      <c r="K110" s="3" t="s">
        <v>82</v>
      </c>
      <c r="L110" s="3" t="s">
        <v>82</v>
      </c>
      <c r="M110" s="3" t="s">
        <v>82</v>
      </c>
      <c r="N110" s="3" t="s">
        <v>82</v>
      </c>
      <c r="O110" s="3" t="s">
        <v>82</v>
      </c>
      <c r="P110" s="3" t="s">
        <v>83</v>
      </c>
      <c r="Q110" s="3" t="s">
        <v>84</v>
      </c>
      <c r="R110" s="3" t="s">
        <v>86</v>
      </c>
      <c r="S110" s="3" t="s">
        <v>74</v>
      </c>
      <c r="T110" s="3" t="s">
        <v>85</v>
      </c>
      <c r="U110" s="2">
        <v>13500</v>
      </c>
      <c r="V110" s="3" t="s">
        <v>87</v>
      </c>
      <c r="W110" s="3" t="s">
        <v>81</v>
      </c>
      <c r="X110" s="6" t="s">
        <v>325</v>
      </c>
      <c r="Y110" s="3" t="s">
        <v>88</v>
      </c>
      <c r="Z110" s="4">
        <v>46203</v>
      </c>
      <c r="AA110" s="5" t="s">
        <v>89</v>
      </c>
    </row>
    <row r="111" spans="1:27" s="9" customFormat="1" ht="75" x14ac:dyDescent="0.25">
      <c r="A111" s="8">
        <v>2026</v>
      </c>
      <c r="B111" s="4">
        <v>46023</v>
      </c>
      <c r="C111" s="4">
        <v>46203</v>
      </c>
      <c r="D111" s="2" t="s">
        <v>69</v>
      </c>
      <c r="E111" s="3" t="s">
        <v>71</v>
      </c>
      <c r="F111" s="3" t="s">
        <v>82</v>
      </c>
      <c r="G111" s="3" t="s">
        <v>82</v>
      </c>
      <c r="H111" s="3" t="s">
        <v>82</v>
      </c>
      <c r="I111" s="3" t="s">
        <v>82</v>
      </c>
      <c r="J111" s="3" t="s">
        <v>82</v>
      </c>
      <c r="K111" s="3" t="s">
        <v>82</v>
      </c>
      <c r="L111" s="3" t="s">
        <v>82</v>
      </c>
      <c r="M111" s="3" t="s">
        <v>82</v>
      </c>
      <c r="N111" s="3" t="s">
        <v>82</v>
      </c>
      <c r="O111" s="3" t="s">
        <v>82</v>
      </c>
      <c r="P111" s="3" t="s">
        <v>83</v>
      </c>
      <c r="Q111" s="3" t="s">
        <v>84</v>
      </c>
      <c r="R111" s="3" t="s">
        <v>86</v>
      </c>
      <c r="S111" s="3" t="s">
        <v>74</v>
      </c>
      <c r="T111" s="3" t="s">
        <v>85</v>
      </c>
      <c r="U111" s="2">
        <v>6000</v>
      </c>
      <c r="V111" s="3" t="s">
        <v>87</v>
      </c>
      <c r="W111" s="3" t="s">
        <v>81</v>
      </c>
      <c r="X111" s="6" t="s">
        <v>326</v>
      </c>
      <c r="Y111" s="3" t="s">
        <v>88</v>
      </c>
      <c r="Z111" s="4">
        <v>46203</v>
      </c>
      <c r="AA111" s="5" t="s">
        <v>89</v>
      </c>
    </row>
    <row r="112" spans="1:27" s="9" customFormat="1" ht="75" x14ac:dyDescent="0.25">
      <c r="A112" s="8">
        <v>2026</v>
      </c>
      <c r="B112" s="4">
        <v>46023</v>
      </c>
      <c r="C112" s="4">
        <v>46203</v>
      </c>
      <c r="D112" s="2" t="s">
        <v>69</v>
      </c>
      <c r="E112" s="3" t="s">
        <v>71</v>
      </c>
      <c r="F112" s="3" t="s">
        <v>82</v>
      </c>
      <c r="G112" s="3" t="s">
        <v>82</v>
      </c>
      <c r="H112" s="3" t="s">
        <v>82</v>
      </c>
      <c r="I112" s="3" t="s">
        <v>82</v>
      </c>
      <c r="J112" s="3" t="s">
        <v>82</v>
      </c>
      <c r="K112" s="3" t="s">
        <v>82</v>
      </c>
      <c r="L112" s="3" t="s">
        <v>82</v>
      </c>
      <c r="M112" s="3" t="s">
        <v>82</v>
      </c>
      <c r="N112" s="3" t="s">
        <v>82</v>
      </c>
      <c r="O112" s="3" t="s">
        <v>82</v>
      </c>
      <c r="P112" s="3" t="s">
        <v>83</v>
      </c>
      <c r="Q112" s="3" t="s">
        <v>84</v>
      </c>
      <c r="R112" s="3" t="s">
        <v>86</v>
      </c>
      <c r="S112" s="3" t="s">
        <v>74</v>
      </c>
      <c r="T112" s="3" t="s">
        <v>85</v>
      </c>
      <c r="U112" s="2">
        <v>6000</v>
      </c>
      <c r="V112" s="3" t="s">
        <v>87</v>
      </c>
      <c r="W112" s="3" t="s">
        <v>81</v>
      </c>
      <c r="X112" s="6" t="s">
        <v>327</v>
      </c>
      <c r="Y112" s="3" t="s">
        <v>88</v>
      </c>
      <c r="Z112" s="4">
        <v>46203</v>
      </c>
      <c r="AA112" s="5" t="s">
        <v>89</v>
      </c>
    </row>
    <row r="113" spans="1:27" s="9" customFormat="1" ht="75" x14ac:dyDescent="0.25">
      <c r="A113" s="8">
        <v>2026</v>
      </c>
      <c r="B113" s="4">
        <v>46023</v>
      </c>
      <c r="C113" s="4">
        <v>46203</v>
      </c>
      <c r="D113" s="2" t="s">
        <v>69</v>
      </c>
      <c r="E113" s="3" t="s">
        <v>71</v>
      </c>
      <c r="F113" s="3" t="s">
        <v>82</v>
      </c>
      <c r="G113" s="3" t="s">
        <v>82</v>
      </c>
      <c r="H113" s="3" t="s">
        <v>82</v>
      </c>
      <c r="I113" s="3" t="s">
        <v>82</v>
      </c>
      <c r="J113" s="3" t="s">
        <v>82</v>
      </c>
      <c r="K113" s="3" t="s">
        <v>82</v>
      </c>
      <c r="L113" s="3" t="s">
        <v>82</v>
      </c>
      <c r="M113" s="3" t="s">
        <v>82</v>
      </c>
      <c r="N113" s="3" t="s">
        <v>82</v>
      </c>
      <c r="O113" s="3" t="s">
        <v>82</v>
      </c>
      <c r="P113" s="3" t="s">
        <v>83</v>
      </c>
      <c r="Q113" s="3" t="s">
        <v>84</v>
      </c>
      <c r="R113" s="3" t="s">
        <v>86</v>
      </c>
      <c r="S113" s="3" t="s">
        <v>74</v>
      </c>
      <c r="T113" s="3" t="s">
        <v>85</v>
      </c>
      <c r="U113" s="2">
        <v>6000</v>
      </c>
      <c r="V113" s="3" t="s">
        <v>87</v>
      </c>
      <c r="W113" s="3" t="s">
        <v>81</v>
      </c>
      <c r="X113" s="6" t="s">
        <v>328</v>
      </c>
      <c r="Y113" s="3" t="s">
        <v>88</v>
      </c>
      <c r="Z113" s="4">
        <v>46203</v>
      </c>
      <c r="AA113" s="5" t="s">
        <v>89</v>
      </c>
    </row>
    <row r="114" spans="1:27" s="9" customFormat="1" ht="75" x14ac:dyDescent="0.25">
      <c r="A114" s="8">
        <v>2026</v>
      </c>
      <c r="B114" s="4">
        <v>46023</v>
      </c>
      <c r="C114" s="4">
        <v>46203</v>
      </c>
      <c r="D114" s="2" t="s">
        <v>69</v>
      </c>
      <c r="E114" s="3" t="s">
        <v>71</v>
      </c>
      <c r="F114" s="3" t="s">
        <v>82</v>
      </c>
      <c r="G114" s="3" t="s">
        <v>82</v>
      </c>
      <c r="H114" s="3" t="s">
        <v>82</v>
      </c>
      <c r="I114" s="3" t="s">
        <v>82</v>
      </c>
      <c r="J114" s="3" t="s">
        <v>82</v>
      </c>
      <c r="K114" s="3" t="s">
        <v>82</v>
      </c>
      <c r="L114" s="3" t="s">
        <v>82</v>
      </c>
      <c r="M114" s="3" t="s">
        <v>82</v>
      </c>
      <c r="N114" s="3" t="s">
        <v>82</v>
      </c>
      <c r="O114" s="3" t="s">
        <v>82</v>
      </c>
      <c r="P114" s="3" t="s">
        <v>83</v>
      </c>
      <c r="Q114" s="3" t="s">
        <v>84</v>
      </c>
      <c r="R114" s="3" t="s">
        <v>86</v>
      </c>
      <c r="S114" s="3" t="s">
        <v>74</v>
      </c>
      <c r="T114" s="3" t="s">
        <v>85</v>
      </c>
      <c r="U114" s="2">
        <v>6000</v>
      </c>
      <c r="V114" s="3" t="s">
        <v>87</v>
      </c>
      <c r="W114" s="3" t="s">
        <v>81</v>
      </c>
      <c r="X114" s="6" t="s">
        <v>329</v>
      </c>
      <c r="Y114" s="3" t="s">
        <v>88</v>
      </c>
      <c r="Z114" s="4">
        <v>46203</v>
      </c>
      <c r="AA114" s="5" t="s">
        <v>89</v>
      </c>
    </row>
    <row r="115" spans="1:27" s="9" customFormat="1" ht="75" x14ac:dyDescent="0.25">
      <c r="A115" s="8">
        <v>2026</v>
      </c>
      <c r="B115" s="4">
        <v>46023</v>
      </c>
      <c r="C115" s="4">
        <v>46203</v>
      </c>
      <c r="D115" s="2" t="s">
        <v>69</v>
      </c>
      <c r="E115" s="3" t="s">
        <v>71</v>
      </c>
      <c r="F115" s="3" t="s">
        <v>82</v>
      </c>
      <c r="G115" s="3" t="s">
        <v>82</v>
      </c>
      <c r="H115" s="3" t="s">
        <v>82</v>
      </c>
      <c r="I115" s="3" t="s">
        <v>82</v>
      </c>
      <c r="J115" s="3" t="s">
        <v>82</v>
      </c>
      <c r="K115" s="3" t="s">
        <v>82</v>
      </c>
      <c r="L115" s="3" t="s">
        <v>82</v>
      </c>
      <c r="M115" s="3" t="s">
        <v>82</v>
      </c>
      <c r="N115" s="3" t="s">
        <v>82</v>
      </c>
      <c r="O115" s="3" t="s">
        <v>82</v>
      </c>
      <c r="P115" s="3" t="s">
        <v>83</v>
      </c>
      <c r="Q115" s="3" t="s">
        <v>84</v>
      </c>
      <c r="R115" s="3" t="s">
        <v>86</v>
      </c>
      <c r="S115" s="3" t="s">
        <v>74</v>
      </c>
      <c r="T115" s="3" t="s">
        <v>85</v>
      </c>
      <c r="U115" s="2">
        <v>7500</v>
      </c>
      <c r="V115" s="3" t="s">
        <v>87</v>
      </c>
      <c r="W115" s="3" t="s">
        <v>81</v>
      </c>
      <c r="X115" s="6" t="s">
        <v>330</v>
      </c>
      <c r="Y115" s="3" t="s">
        <v>88</v>
      </c>
      <c r="Z115" s="4">
        <v>46203</v>
      </c>
      <c r="AA115" s="5" t="s">
        <v>89</v>
      </c>
    </row>
    <row r="116" spans="1:27" s="9" customFormat="1" ht="75" x14ac:dyDescent="0.25">
      <c r="A116" s="8">
        <v>2026</v>
      </c>
      <c r="B116" s="4">
        <v>46023</v>
      </c>
      <c r="C116" s="4">
        <v>46203</v>
      </c>
      <c r="D116" s="2" t="s">
        <v>69</v>
      </c>
      <c r="E116" s="3" t="s">
        <v>71</v>
      </c>
      <c r="F116" s="3" t="s">
        <v>82</v>
      </c>
      <c r="G116" s="3" t="s">
        <v>82</v>
      </c>
      <c r="H116" s="3" t="s">
        <v>82</v>
      </c>
      <c r="I116" s="3" t="s">
        <v>82</v>
      </c>
      <c r="J116" s="3" t="s">
        <v>82</v>
      </c>
      <c r="K116" s="3" t="s">
        <v>82</v>
      </c>
      <c r="L116" s="3" t="s">
        <v>82</v>
      </c>
      <c r="M116" s="3" t="s">
        <v>82</v>
      </c>
      <c r="N116" s="3" t="s">
        <v>82</v>
      </c>
      <c r="O116" s="3" t="s">
        <v>82</v>
      </c>
      <c r="P116" s="3" t="s">
        <v>83</v>
      </c>
      <c r="Q116" s="3" t="s">
        <v>84</v>
      </c>
      <c r="R116" s="3" t="s">
        <v>86</v>
      </c>
      <c r="S116" s="3" t="s">
        <v>74</v>
      </c>
      <c r="T116" s="3" t="s">
        <v>85</v>
      </c>
      <c r="U116" s="2">
        <v>7500</v>
      </c>
      <c r="V116" s="3" t="s">
        <v>87</v>
      </c>
      <c r="W116" s="3" t="s">
        <v>81</v>
      </c>
      <c r="X116" s="6" t="s">
        <v>331</v>
      </c>
      <c r="Y116" s="3" t="s">
        <v>88</v>
      </c>
      <c r="Z116" s="4">
        <v>46203</v>
      </c>
      <c r="AA116" s="5" t="s">
        <v>89</v>
      </c>
    </row>
    <row r="117" spans="1:27" s="9" customFormat="1" ht="75" x14ac:dyDescent="0.25">
      <c r="A117" s="8">
        <v>2026</v>
      </c>
      <c r="B117" s="4">
        <v>46023</v>
      </c>
      <c r="C117" s="4">
        <v>46203</v>
      </c>
      <c r="D117" s="2" t="s">
        <v>69</v>
      </c>
      <c r="E117" s="3" t="s">
        <v>71</v>
      </c>
      <c r="F117" s="3" t="s">
        <v>82</v>
      </c>
      <c r="G117" s="3" t="s">
        <v>82</v>
      </c>
      <c r="H117" s="3" t="s">
        <v>82</v>
      </c>
      <c r="I117" s="3" t="s">
        <v>82</v>
      </c>
      <c r="J117" s="3" t="s">
        <v>82</v>
      </c>
      <c r="K117" s="3" t="s">
        <v>82</v>
      </c>
      <c r="L117" s="3" t="s">
        <v>82</v>
      </c>
      <c r="M117" s="3" t="s">
        <v>82</v>
      </c>
      <c r="N117" s="3" t="s">
        <v>82</v>
      </c>
      <c r="O117" s="3" t="s">
        <v>82</v>
      </c>
      <c r="P117" s="3" t="s">
        <v>83</v>
      </c>
      <c r="Q117" s="3" t="s">
        <v>84</v>
      </c>
      <c r="R117" s="3" t="s">
        <v>86</v>
      </c>
      <c r="S117" s="3" t="s">
        <v>74</v>
      </c>
      <c r="T117" s="3" t="s">
        <v>85</v>
      </c>
      <c r="U117" s="2">
        <v>7500</v>
      </c>
      <c r="V117" s="3" t="s">
        <v>87</v>
      </c>
      <c r="W117" s="3" t="s">
        <v>81</v>
      </c>
      <c r="X117" s="6" t="s">
        <v>332</v>
      </c>
      <c r="Y117" s="3" t="s">
        <v>88</v>
      </c>
      <c r="Z117" s="4">
        <v>46203</v>
      </c>
      <c r="AA117" s="5" t="s">
        <v>89</v>
      </c>
    </row>
    <row r="118" spans="1:27" s="9" customFormat="1" ht="75" x14ac:dyDescent="0.25">
      <c r="A118" s="8">
        <v>2026</v>
      </c>
      <c r="B118" s="4">
        <v>46023</v>
      </c>
      <c r="C118" s="4">
        <v>46203</v>
      </c>
      <c r="D118" s="2" t="s">
        <v>69</v>
      </c>
      <c r="E118" s="3" t="s">
        <v>71</v>
      </c>
      <c r="F118" s="3" t="s">
        <v>82</v>
      </c>
      <c r="G118" s="3" t="s">
        <v>82</v>
      </c>
      <c r="H118" s="3" t="s">
        <v>82</v>
      </c>
      <c r="I118" s="3" t="s">
        <v>82</v>
      </c>
      <c r="J118" s="3" t="s">
        <v>82</v>
      </c>
      <c r="K118" s="3" t="s">
        <v>82</v>
      </c>
      <c r="L118" s="3" t="s">
        <v>82</v>
      </c>
      <c r="M118" s="3" t="s">
        <v>82</v>
      </c>
      <c r="N118" s="3" t="s">
        <v>82</v>
      </c>
      <c r="O118" s="3" t="s">
        <v>82</v>
      </c>
      <c r="P118" s="3" t="s">
        <v>83</v>
      </c>
      <c r="Q118" s="3" t="s">
        <v>84</v>
      </c>
      <c r="R118" s="3" t="s">
        <v>86</v>
      </c>
      <c r="S118" s="3" t="s">
        <v>74</v>
      </c>
      <c r="T118" s="3" t="s">
        <v>85</v>
      </c>
      <c r="U118" s="2">
        <v>7500</v>
      </c>
      <c r="V118" s="3" t="s">
        <v>87</v>
      </c>
      <c r="W118" s="3" t="s">
        <v>81</v>
      </c>
      <c r="X118" s="6" t="s">
        <v>333</v>
      </c>
      <c r="Y118" s="3" t="s">
        <v>88</v>
      </c>
      <c r="Z118" s="4">
        <v>46203</v>
      </c>
      <c r="AA118" s="5" t="s">
        <v>89</v>
      </c>
    </row>
    <row r="119" spans="1:27" s="9" customFormat="1" ht="75" x14ac:dyDescent="0.25">
      <c r="A119" s="8">
        <v>2026</v>
      </c>
      <c r="B119" s="4">
        <v>46023</v>
      </c>
      <c r="C119" s="4">
        <v>46203</v>
      </c>
      <c r="D119" s="2" t="s">
        <v>69</v>
      </c>
      <c r="E119" s="3" t="s">
        <v>71</v>
      </c>
      <c r="F119" s="3" t="s">
        <v>82</v>
      </c>
      <c r="G119" s="3" t="s">
        <v>82</v>
      </c>
      <c r="H119" s="3" t="s">
        <v>82</v>
      </c>
      <c r="I119" s="3" t="s">
        <v>82</v>
      </c>
      <c r="J119" s="3" t="s">
        <v>82</v>
      </c>
      <c r="K119" s="3" t="s">
        <v>82</v>
      </c>
      <c r="L119" s="3" t="s">
        <v>82</v>
      </c>
      <c r="M119" s="3" t="s">
        <v>82</v>
      </c>
      <c r="N119" s="3" t="s">
        <v>82</v>
      </c>
      <c r="O119" s="3" t="s">
        <v>82</v>
      </c>
      <c r="P119" s="3" t="s">
        <v>83</v>
      </c>
      <c r="Q119" s="3" t="s">
        <v>84</v>
      </c>
      <c r="R119" s="3" t="s">
        <v>86</v>
      </c>
      <c r="S119" s="3" t="s">
        <v>74</v>
      </c>
      <c r="T119" s="3" t="s">
        <v>85</v>
      </c>
      <c r="U119" s="2">
        <v>7500</v>
      </c>
      <c r="V119" s="3" t="s">
        <v>87</v>
      </c>
      <c r="W119" s="3" t="s">
        <v>81</v>
      </c>
      <c r="X119" s="6" t="s">
        <v>334</v>
      </c>
      <c r="Y119" s="3" t="s">
        <v>88</v>
      </c>
      <c r="Z119" s="4">
        <v>46203</v>
      </c>
      <c r="AA119" s="5" t="s">
        <v>89</v>
      </c>
    </row>
    <row r="120" spans="1:27" s="9" customFormat="1" ht="75" x14ac:dyDescent="0.25">
      <c r="A120" s="8">
        <v>2026</v>
      </c>
      <c r="B120" s="4">
        <v>46023</v>
      </c>
      <c r="C120" s="4">
        <v>46203</v>
      </c>
      <c r="D120" s="2" t="s">
        <v>69</v>
      </c>
      <c r="E120" s="3" t="s">
        <v>71</v>
      </c>
      <c r="F120" s="3" t="s">
        <v>82</v>
      </c>
      <c r="G120" s="3" t="s">
        <v>82</v>
      </c>
      <c r="H120" s="3" t="s">
        <v>82</v>
      </c>
      <c r="I120" s="3" t="s">
        <v>82</v>
      </c>
      <c r="J120" s="3" t="s">
        <v>82</v>
      </c>
      <c r="K120" s="3" t="s">
        <v>82</v>
      </c>
      <c r="L120" s="3" t="s">
        <v>82</v>
      </c>
      <c r="M120" s="3" t="s">
        <v>82</v>
      </c>
      <c r="N120" s="3" t="s">
        <v>82</v>
      </c>
      <c r="O120" s="3" t="s">
        <v>82</v>
      </c>
      <c r="P120" s="3" t="s">
        <v>83</v>
      </c>
      <c r="Q120" s="3" t="s">
        <v>84</v>
      </c>
      <c r="R120" s="3" t="s">
        <v>86</v>
      </c>
      <c r="S120" s="3" t="s">
        <v>74</v>
      </c>
      <c r="T120" s="3" t="s">
        <v>85</v>
      </c>
      <c r="U120" s="2">
        <v>7000</v>
      </c>
      <c r="V120" s="3" t="s">
        <v>87</v>
      </c>
      <c r="W120" s="3" t="s">
        <v>81</v>
      </c>
      <c r="X120" s="6" t="s">
        <v>335</v>
      </c>
      <c r="Y120" s="3" t="s">
        <v>88</v>
      </c>
      <c r="Z120" s="4">
        <v>46203</v>
      </c>
      <c r="AA120" s="5" t="s">
        <v>89</v>
      </c>
    </row>
    <row r="121" spans="1:27" s="9" customFormat="1" ht="75" x14ac:dyDescent="0.25">
      <c r="A121" s="8">
        <v>2026</v>
      </c>
      <c r="B121" s="4">
        <v>46023</v>
      </c>
      <c r="C121" s="4">
        <v>46203</v>
      </c>
      <c r="D121" s="2" t="s">
        <v>69</v>
      </c>
      <c r="E121" s="3" t="s">
        <v>71</v>
      </c>
      <c r="F121" s="3" t="s">
        <v>82</v>
      </c>
      <c r="G121" s="3" t="s">
        <v>82</v>
      </c>
      <c r="H121" s="3" t="s">
        <v>82</v>
      </c>
      <c r="I121" s="3" t="s">
        <v>82</v>
      </c>
      <c r="J121" s="3" t="s">
        <v>82</v>
      </c>
      <c r="K121" s="3" t="s">
        <v>82</v>
      </c>
      <c r="L121" s="3" t="s">
        <v>82</v>
      </c>
      <c r="M121" s="3" t="s">
        <v>82</v>
      </c>
      <c r="N121" s="3" t="s">
        <v>82</v>
      </c>
      <c r="O121" s="3" t="s">
        <v>82</v>
      </c>
      <c r="P121" s="3" t="s">
        <v>83</v>
      </c>
      <c r="Q121" s="3" t="s">
        <v>84</v>
      </c>
      <c r="R121" s="3" t="s">
        <v>86</v>
      </c>
      <c r="S121" s="3" t="s">
        <v>74</v>
      </c>
      <c r="T121" s="3" t="s">
        <v>85</v>
      </c>
      <c r="U121" s="2">
        <v>7000</v>
      </c>
      <c r="V121" s="3" t="s">
        <v>87</v>
      </c>
      <c r="W121" s="3" t="s">
        <v>81</v>
      </c>
      <c r="X121" s="6" t="s">
        <v>336</v>
      </c>
      <c r="Y121" s="3" t="s">
        <v>88</v>
      </c>
      <c r="Z121" s="4">
        <v>46203</v>
      </c>
      <c r="AA121" s="5" t="s">
        <v>89</v>
      </c>
    </row>
    <row r="122" spans="1:27" s="9" customFormat="1" ht="75" x14ac:dyDescent="0.25">
      <c r="A122" s="8">
        <v>2026</v>
      </c>
      <c r="B122" s="4">
        <v>46023</v>
      </c>
      <c r="C122" s="4">
        <v>46203</v>
      </c>
      <c r="D122" s="2" t="s">
        <v>69</v>
      </c>
      <c r="E122" s="3" t="s">
        <v>71</v>
      </c>
      <c r="F122" s="3" t="s">
        <v>82</v>
      </c>
      <c r="G122" s="3" t="s">
        <v>82</v>
      </c>
      <c r="H122" s="3" t="s">
        <v>82</v>
      </c>
      <c r="I122" s="3" t="s">
        <v>82</v>
      </c>
      <c r="J122" s="3" t="s">
        <v>82</v>
      </c>
      <c r="K122" s="3" t="s">
        <v>82</v>
      </c>
      <c r="L122" s="3" t="s">
        <v>82</v>
      </c>
      <c r="M122" s="3" t="s">
        <v>82</v>
      </c>
      <c r="N122" s="3" t="s">
        <v>82</v>
      </c>
      <c r="O122" s="3" t="s">
        <v>82</v>
      </c>
      <c r="P122" s="3" t="s">
        <v>83</v>
      </c>
      <c r="Q122" s="3" t="s">
        <v>84</v>
      </c>
      <c r="R122" s="3" t="s">
        <v>86</v>
      </c>
      <c r="S122" s="3" t="s">
        <v>74</v>
      </c>
      <c r="T122" s="3" t="s">
        <v>85</v>
      </c>
      <c r="U122" s="2">
        <v>7000</v>
      </c>
      <c r="V122" s="3" t="s">
        <v>87</v>
      </c>
      <c r="W122" s="3" t="s">
        <v>81</v>
      </c>
      <c r="X122" s="6" t="s">
        <v>337</v>
      </c>
      <c r="Y122" s="3" t="s">
        <v>88</v>
      </c>
      <c r="Z122" s="4">
        <v>46203</v>
      </c>
      <c r="AA122" s="5" t="s">
        <v>89</v>
      </c>
    </row>
    <row r="123" spans="1:27" s="9" customFormat="1" ht="75" x14ac:dyDescent="0.25">
      <c r="A123" s="8">
        <v>2026</v>
      </c>
      <c r="B123" s="4">
        <v>46023</v>
      </c>
      <c r="C123" s="4">
        <v>46203</v>
      </c>
      <c r="D123" s="2" t="s">
        <v>69</v>
      </c>
      <c r="E123" s="3" t="s">
        <v>71</v>
      </c>
      <c r="F123" s="3" t="s">
        <v>82</v>
      </c>
      <c r="G123" s="3" t="s">
        <v>82</v>
      </c>
      <c r="H123" s="3" t="s">
        <v>82</v>
      </c>
      <c r="I123" s="3" t="s">
        <v>82</v>
      </c>
      <c r="J123" s="3" t="s">
        <v>82</v>
      </c>
      <c r="K123" s="3" t="s">
        <v>82</v>
      </c>
      <c r="L123" s="3" t="s">
        <v>82</v>
      </c>
      <c r="M123" s="3" t="s">
        <v>82</v>
      </c>
      <c r="N123" s="3" t="s">
        <v>82</v>
      </c>
      <c r="O123" s="3" t="s">
        <v>82</v>
      </c>
      <c r="P123" s="3" t="s">
        <v>83</v>
      </c>
      <c r="Q123" s="3" t="s">
        <v>84</v>
      </c>
      <c r="R123" s="3" t="s">
        <v>86</v>
      </c>
      <c r="S123" s="3" t="s">
        <v>74</v>
      </c>
      <c r="T123" s="3" t="s">
        <v>85</v>
      </c>
      <c r="U123" s="2">
        <v>5000</v>
      </c>
      <c r="V123" s="3" t="s">
        <v>87</v>
      </c>
      <c r="W123" s="3" t="s">
        <v>81</v>
      </c>
      <c r="X123" s="6" t="s">
        <v>338</v>
      </c>
      <c r="Y123" s="3" t="s">
        <v>88</v>
      </c>
      <c r="Z123" s="4">
        <v>46203</v>
      </c>
      <c r="AA123" s="5" t="s">
        <v>89</v>
      </c>
    </row>
    <row r="124" spans="1:27" s="9" customFormat="1" ht="75" x14ac:dyDescent="0.25">
      <c r="A124" s="8">
        <v>2026</v>
      </c>
      <c r="B124" s="4">
        <v>46023</v>
      </c>
      <c r="C124" s="4">
        <v>46203</v>
      </c>
      <c r="D124" s="2" t="s">
        <v>69</v>
      </c>
      <c r="E124" s="3" t="s">
        <v>71</v>
      </c>
      <c r="F124" s="3" t="s">
        <v>82</v>
      </c>
      <c r="G124" s="3" t="s">
        <v>82</v>
      </c>
      <c r="H124" s="3" t="s">
        <v>82</v>
      </c>
      <c r="I124" s="3" t="s">
        <v>82</v>
      </c>
      <c r="J124" s="3" t="s">
        <v>82</v>
      </c>
      <c r="K124" s="3" t="s">
        <v>82</v>
      </c>
      <c r="L124" s="3" t="s">
        <v>82</v>
      </c>
      <c r="M124" s="3" t="s">
        <v>82</v>
      </c>
      <c r="N124" s="3" t="s">
        <v>82</v>
      </c>
      <c r="O124" s="3" t="s">
        <v>82</v>
      </c>
      <c r="P124" s="3" t="s">
        <v>83</v>
      </c>
      <c r="Q124" s="3" t="s">
        <v>84</v>
      </c>
      <c r="R124" s="3" t="s">
        <v>86</v>
      </c>
      <c r="S124" s="3" t="s">
        <v>74</v>
      </c>
      <c r="T124" s="3" t="s">
        <v>85</v>
      </c>
      <c r="U124" s="2">
        <v>5000</v>
      </c>
      <c r="V124" s="3" t="s">
        <v>87</v>
      </c>
      <c r="W124" s="3" t="s">
        <v>81</v>
      </c>
      <c r="X124" s="6" t="s">
        <v>339</v>
      </c>
      <c r="Y124" s="3" t="s">
        <v>88</v>
      </c>
      <c r="Z124" s="4">
        <v>46203</v>
      </c>
      <c r="AA124" s="5" t="s">
        <v>89</v>
      </c>
    </row>
    <row r="125" spans="1:27" s="9" customFormat="1" ht="75" x14ac:dyDescent="0.25">
      <c r="A125" s="8">
        <v>2026</v>
      </c>
      <c r="B125" s="4">
        <v>46023</v>
      </c>
      <c r="C125" s="4">
        <v>46203</v>
      </c>
      <c r="D125" s="2" t="s">
        <v>69</v>
      </c>
      <c r="E125" s="3" t="s">
        <v>71</v>
      </c>
      <c r="F125" s="3" t="s">
        <v>82</v>
      </c>
      <c r="G125" s="3" t="s">
        <v>82</v>
      </c>
      <c r="H125" s="3" t="s">
        <v>82</v>
      </c>
      <c r="I125" s="3" t="s">
        <v>82</v>
      </c>
      <c r="J125" s="3" t="s">
        <v>82</v>
      </c>
      <c r="K125" s="3" t="s">
        <v>82</v>
      </c>
      <c r="L125" s="3" t="s">
        <v>82</v>
      </c>
      <c r="M125" s="3" t="s">
        <v>82</v>
      </c>
      <c r="N125" s="3" t="s">
        <v>82</v>
      </c>
      <c r="O125" s="3" t="s">
        <v>82</v>
      </c>
      <c r="P125" s="3" t="s">
        <v>83</v>
      </c>
      <c r="Q125" s="3" t="s">
        <v>84</v>
      </c>
      <c r="R125" s="3" t="s">
        <v>86</v>
      </c>
      <c r="S125" s="3" t="s">
        <v>74</v>
      </c>
      <c r="T125" s="3" t="s">
        <v>85</v>
      </c>
      <c r="U125" s="2">
        <v>5000</v>
      </c>
      <c r="V125" s="3" t="s">
        <v>87</v>
      </c>
      <c r="W125" s="3" t="s">
        <v>81</v>
      </c>
      <c r="X125" s="6" t="s">
        <v>340</v>
      </c>
      <c r="Y125" s="3" t="s">
        <v>88</v>
      </c>
      <c r="Z125" s="4">
        <v>46203</v>
      </c>
      <c r="AA125" s="5" t="s">
        <v>89</v>
      </c>
    </row>
    <row r="126" spans="1:27" s="9" customFormat="1" ht="75" x14ac:dyDescent="0.25">
      <c r="A126" s="8">
        <v>2026</v>
      </c>
      <c r="B126" s="4">
        <v>46023</v>
      </c>
      <c r="C126" s="4">
        <v>46203</v>
      </c>
      <c r="D126" s="2" t="s">
        <v>69</v>
      </c>
      <c r="E126" s="3" t="s">
        <v>71</v>
      </c>
      <c r="F126" s="3" t="s">
        <v>82</v>
      </c>
      <c r="G126" s="3" t="s">
        <v>82</v>
      </c>
      <c r="H126" s="3" t="s">
        <v>82</v>
      </c>
      <c r="I126" s="3" t="s">
        <v>82</v>
      </c>
      <c r="J126" s="3" t="s">
        <v>82</v>
      </c>
      <c r="K126" s="3" t="s">
        <v>82</v>
      </c>
      <c r="L126" s="3" t="s">
        <v>82</v>
      </c>
      <c r="M126" s="3" t="s">
        <v>82</v>
      </c>
      <c r="N126" s="3" t="s">
        <v>82</v>
      </c>
      <c r="O126" s="3" t="s">
        <v>82</v>
      </c>
      <c r="P126" s="3" t="s">
        <v>83</v>
      </c>
      <c r="Q126" s="3" t="s">
        <v>84</v>
      </c>
      <c r="R126" s="3" t="s">
        <v>86</v>
      </c>
      <c r="S126" s="3" t="s">
        <v>74</v>
      </c>
      <c r="T126" s="3" t="s">
        <v>85</v>
      </c>
      <c r="U126" s="2">
        <v>5000</v>
      </c>
      <c r="V126" s="3" t="s">
        <v>87</v>
      </c>
      <c r="W126" s="3" t="s">
        <v>81</v>
      </c>
      <c r="X126" s="6" t="s">
        <v>341</v>
      </c>
      <c r="Y126" s="3" t="s">
        <v>88</v>
      </c>
      <c r="Z126" s="4">
        <v>46203</v>
      </c>
      <c r="AA126" s="5" t="s">
        <v>89</v>
      </c>
    </row>
    <row r="127" spans="1:27" s="9" customFormat="1" ht="75" x14ac:dyDescent="0.25">
      <c r="A127" s="8">
        <v>2026</v>
      </c>
      <c r="B127" s="4">
        <v>46023</v>
      </c>
      <c r="C127" s="4">
        <v>46203</v>
      </c>
      <c r="D127" s="2" t="s">
        <v>69</v>
      </c>
      <c r="E127" s="3" t="s">
        <v>71</v>
      </c>
      <c r="F127" s="3" t="s">
        <v>82</v>
      </c>
      <c r="G127" s="3" t="s">
        <v>82</v>
      </c>
      <c r="H127" s="3" t="s">
        <v>82</v>
      </c>
      <c r="I127" s="3" t="s">
        <v>82</v>
      </c>
      <c r="J127" s="3" t="s">
        <v>82</v>
      </c>
      <c r="K127" s="3" t="s">
        <v>82</v>
      </c>
      <c r="L127" s="3" t="s">
        <v>82</v>
      </c>
      <c r="M127" s="3" t="s">
        <v>82</v>
      </c>
      <c r="N127" s="3" t="s">
        <v>82</v>
      </c>
      <c r="O127" s="3" t="s">
        <v>82</v>
      </c>
      <c r="P127" s="3" t="s">
        <v>83</v>
      </c>
      <c r="Q127" s="3" t="s">
        <v>84</v>
      </c>
      <c r="R127" s="3" t="s">
        <v>86</v>
      </c>
      <c r="S127" s="3" t="s">
        <v>74</v>
      </c>
      <c r="T127" s="3" t="s">
        <v>85</v>
      </c>
      <c r="U127" s="2">
        <v>5000</v>
      </c>
      <c r="V127" s="3" t="s">
        <v>87</v>
      </c>
      <c r="W127" s="3" t="s">
        <v>81</v>
      </c>
      <c r="X127" s="6" t="s">
        <v>342</v>
      </c>
      <c r="Y127" s="3" t="s">
        <v>88</v>
      </c>
      <c r="Z127" s="4">
        <v>46203</v>
      </c>
      <c r="AA127" s="5" t="s">
        <v>89</v>
      </c>
    </row>
    <row r="128" spans="1:27" s="9" customFormat="1" ht="75" x14ac:dyDescent="0.25">
      <c r="A128" s="8">
        <v>2026</v>
      </c>
      <c r="B128" s="4">
        <v>46023</v>
      </c>
      <c r="C128" s="4">
        <v>46203</v>
      </c>
      <c r="D128" s="2" t="s">
        <v>69</v>
      </c>
      <c r="E128" s="3" t="s">
        <v>71</v>
      </c>
      <c r="F128" s="3" t="s">
        <v>82</v>
      </c>
      <c r="G128" s="3" t="s">
        <v>82</v>
      </c>
      <c r="H128" s="3" t="s">
        <v>82</v>
      </c>
      <c r="I128" s="3" t="s">
        <v>82</v>
      </c>
      <c r="J128" s="3" t="s">
        <v>82</v>
      </c>
      <c r="K128" s="3" t="s">
        <v>82</v>
      </c>
      <c r="L128" s="3" t="s">
        <v>82</v>
      </c>
      <c r="M128" s="3" t="s">
        <v>82</v>
      </c>
      <c r="N128" s="3" t="s">
        <v>82</v>
      </c>
      <c r="O128" s="3" t="s">
        <v>82</v>
      </c>
      <c r="P128" s="3" t="s">
        <v>83</v>
      </c>
      <c r="Q128" s="3" t="s">
        <v>84</v>
      </c>
      <c r="R128" s="3" t="s">
        <v>86</v>
      </c>
      <c r="S128" s="3" t="s">
        <v>74</v>
      </c>
      <c r="T128" s="3" t="s">
        <v>85</v>
      </c>
      <c r="U128" s="2">
        <v>5000</v>
      </c>
      <c r="V128" s="3" t="s">
        <v>87</v>
      </c>
      <c r="W128" s="3" t="s">
        <v>81</v>
      </c>
      <c r="X128" s="6" t="s">
        <v>343</v>
      </c>
      <c r="Y128" s="3" t="s">
        <v>88</v>
      </c>
      <c r="Z128" s="4">
        <v>46203</v>
      </c>
      <c r="AA128" s="5" t="s">
        <v>89</v>
      </c>
    </row>
    <row r="129" spans="1:27" s="9" customFormat="1" ht="75" x14ac:dyDescent="0.25">
      <c r="A129" s="8">
        <v>2026</v>
      </c>
      <c r="B129" s="4">
        <v>46023</v>
      </c>
      <c r="C129" s="4">
        <v>46203</v>
      </c>
      <c r="D129" s="2" t="s">
        <v>69</v>
      </c>
      <c r="E129" s="3" t="s">
        <v>71</v>
      </c>
      <c r="F129" s="3" t="s">
        <v>82</v>
      </c>
      <c r="G129" s="3" t="s">
        <v>82</v>
      </c>
      <c r="H129" s="3" t="s">
        <v>82</v>
      </c>
      <c r="I129" s="3" t="s">
        <v>82</v>
      </c>
      <c r="J129" s="3" t="s">
        <v>82</v>
      </c>
      <c r="K129" s="3" t="s">
        <v>82</v>
      </c>
      <c r="L129" s="3" t="s">
        <v>82</v>
      </c>
      <c r="M129" s="3" t="s">
        <v>82</v>
      </c>
      <c r="N129" s="3" t="s">
        <v>82</v>
      </c>
      <c r="O129" s="3" t="s">
        <v>82</v>
      </c>
      <c r="P129" s="3" t="s">
        <v>83</v>
      </c>
      <c r="Q129" s="3" t="s">
        <v>84</v>
      </c>
      <c r="R129" s="3" t="s">
        <v>86</v>
      </c>
      <c r="S129" s="3" t="s">
        <v>74</v>
      </c>
      <c r="T129" s="3" t="s">
        <v>85</v>
      </c>
      <c r="U129" s="2">
        <v>5000</v>
      </c>
      <c r="V129" s="3" t="s">
        <v>87</v>
      </c>
      <c r="W129" s="3" t="s">
        <v>81</v>
      </c>
      <c r="X129" s="6" t="s">
        <v>344</v>
      </c>
      <c r="Y129" s="3" t="s">
        <v>88</v>
      </c>
      <c r="Z129" s="4">
        <v>46203</v>
      </c>
      <c r="AA129" s="5" t="s">
        <v>89</v>
      </c>
    </row>
    <row r="130" spans="1:27" s="9" customFormat="1" ht="75" x14ac:dyDescent="0.25">
      <c r="A130" s="8">
        <v>2026</v>
      </c>
      <c r="B130" s="4">
        <v>46023</v>
      </c>
      <c r="C130" s="4">
        <v>46203</v>
      </c>
      <c r="D130" s="2" t="s">
        <v>69</v>
      </c>
      <c r="E130" s="3" t="s">
        <v>71</v>
      </c>
      <c r="F130" s="3" t="s">
        <v>82</v>
      </c>
      <c r="G130" s="3" t="s">
        <v>82</v>
      </c>
      <c r="H130" s="3" t="s">
        <v>82</v>
      </c>
      <c r="I130" s="3" t="s">
        <v>82</v>
      </c>
      <c r="J130" s="3" t="s">
        <v>82</v>
      </c>
      <c r="K130" s="3" t="s">
        <v>82</v>
      </c>
      <c r="L130" s="3" t="s">
        <v>82</v>
      </c>
      <c r="M130" s="3" t="s">
        <v>82</v>
      </c>
      <c r="N130" s="3" t="s">
        <v>82</v>
      </c>
      <c r="O130" s="3" t="s">
        <v>82</v>
      </c>
      <c r="P130" s="3" t="s">
        <v>83</v>
      </c>
      <c r="Q130" s="3" t="s">
        <v>84</v>
      </c>
      <c r="R130" s="3" t="s">
        <v>86</v>
      </c>
      <c r="S130" s="3" t="s">
        <v>74</v>
      </c>
      <c r="T130" s="3" t="s">
        <v>85</v>
      </c>
      <c r="U130" s="2">
        <v>5000</v>
      </c>
      <c r="V130" s="3" t="s">
        <v>87</v>
      </c>
      <c r="W130" s="3" t="s">
        <v>81</v>
      </c>
      <c r="X130" s="6" t="s">
        <v>345</v>
      </c>
      <c r="Y130" s="3" t="s">
        <v>88</v>
      </c>
      <c r="Z130" s="4">
        <v>46203</v>
      </c>
      <c r="AA130" s="5" t="s">
        <v>89</v>
      </c>
    </row>
    <row r="131" spans="1:27" s="9" customFormat="1" ht="75" x14ac:dyDescent="0.25">
      <c r="A131" s="8">
        <v>2026</v>
      </c>
      <c r="B131" s="4">
        <v>46023</v>
      </c>
      <c r="C131" s="4">
        <v>46203</v>
      </c>
      <c r="D131" s="2" t="s">
        <v>69</v>
      </c>
      <c r="E131" s="3" t="s">
        <v>71</v>
      </c>
      <c r="F131" s="3" t="s">
        <v>82</v>
      </c>
      <c r="G131" s="3" t="s">
        <v>82</v>
      </c>
      <c r="H131" s="3" t="s">
        <v>82</v>
      </c>
      <c r="I131" s="3" t="s">
        <v>82</v>
      </c>
      <c r="J131" s="3" t="s">
        <v>82</v>
      </c>
      <c r="K131" s="3" t="s">
        <v>82</v>
      </c>
      <c r="L131" s="3" t="s">
        <v>82</v>
      </c>
      <c r="M131" s="3" t="s">
        <v>82</v>
      </c>
      <c r="N131" s="3" t="s">
        <v>82</v>
      </c>
      <c r="O131" s="3" t="s">
        <v>82</v>
      </c>
      <c r="P131" s="3" t="s">
        <v>83</v>
      </c>
      <c r="Q131" s="3" t="s">
        <v>84</v>
      </c>
      <c r="R131" s="3" t="s">
        <v>86</v>
      </c>
      <c r="S131" s="3" t="s">
        <v>74</v>
      </c>
      <c r="T131" s="3" t="s">
        <v>85</v>
      </c>
      <c r="U131" s="2">
        <v>5000</v>
      </c>
      <c r="V131" s="3" t="s">
        <v>87</v>
      </c>
      <c r="W131" s="3" t="s">
        <v>81</v>
      </c>
      <c r="X131" s="6" t="s">
        <v>346</v>
      </c>
      <c r="Y131" s="3" t="s">
        <v>88</v>
      </c>
      <c r="Z131" s="4">
        <v>46203</v>
      </c>
      <c r="AA131" s="5" t="s">
        <v>89</v>
      </c>
    </row>
    <row r="132" spans="1:27" s="9" customFormat="1" ht="75" x14ac:dyDescent="0.25">
      <c r="A132" s="8">
        <v>2026</v>
      </c>
      <c r="B132" s="4">
        <v>46023</v>
      </c>
      <c r="C132" s="4">
        <v>46203</v>
      </c>
      <c r="D132" s="2" t="s">
        <v>69</v>
      </c>
      <c r="E132" s="3" t="s">
        <v>71</v>
      </c>
      <c r="F132" s="3" t="s">
        <v>82</v>
      </c>
      <c r="G132" s="3" t="s">
        <v>82</v>
      </c>
      <c r="H132" s="3" t="s">
        <v>82</v>
      </c>
      <c r="I132" s="3" t="s">
        <v>82</v>
      </c>
      <c r="J132" s="3" t="s">
        <v>82</v>
      </c>
      <c r="K132" s="3" t="s">
        <v>82</v>
      </c>
      <c r="L132" s="3" t="s">
        <v>82</v>
      </c>
      <c r="M132" s="3" t="s">
        <v>82</v>
      </c>
      <c r="N132" s="3" t="s">
        <v>82</v>
      </c>
      <c r="O132" s="3" t="s">
        <v>82</v>
      </c>
      <c r="P132" s="3" t="s">
        <v>83</v>
      </c>
      <c r="Q132" s="3" t="s">
        <v>84</v>
      </c>
      <c r="R132" s="3" t="s">
        <v>86</v>
      </c>
      <c r="S132" s="3" t="s">
        <v>74</v>
      </c>
      <c r="T132" s="3" t="s">
        <v>85</v>
      </c>
      <c r="U132" s="2">
        <v>5000</v>
      </c>
      <c r="V132" s="3" t="s">
        <v>87</v>
      </c>
      <c r="W132" s="3" t="s">
        <v>81</v>
      </c>
      <c r="X132" s="6" t="s">
        <v>347</v>
      </c>
      <c r="Y132" s="3" t="s">
        <v>88</v>
      </c>
      <c r="Z132" s="4">
        <v>46203</v>
      </c>
      <c r="AA132" s="5" t="s">
        <v>89</v>
      </c>
    </row>
    <row r="133" spans="1:27" s="9" customFormat="1" ht="75" x14ac:dyDescent="0.25">
      <c r="A133" s="8">
        <v>2026</v>
      </c>
      <c r="B133" s="4">
        <v>46023</v>
      </c>
      <c r="C133" s="4">
        <v>46203</v>
      </c>
      <c r="D133" s="2" t="s">
        <v>69</v>
      </c>
      <c r="E133" s="3" t="s">
        <v>71</v>
      </c>
      <c r="F133" s="3" t="s">
        <v>82</v>
      </c>
      <c r="G133" s="3" t="s">
        <v>82</v>
      </c>
      <c r="H133" s="3" t="s">
        <v>82</v>
      </c>
      <c r="I133" s="3" t="s">
        <v>82</v>
      </c>
      <c r="J133" s="3" t="s">
        <v>82</v>
      </c>
      <c r="K133" s="3" t="s">
        <v>82</v>
      </c>
      <c r="L133" s="3" t="s">
        <v>82</v>
      </c>
      <c r="M133" s="3" t="s">
        <v>82</v>
      </c>
      <c r="N133" s="3" t="s">
        <v>82</v>
      </c>
      <c r="O133" s="3" t="s">
        <v>82</v>
      </c>
      <c r="P133" s="3" t="s">
        <v>83</v>
      </c>
      <c r="Q133" s="3" t="s">
        <v>84</v>
      </c>
      <c r="R133" s="3" t="s">
        <v>86</v>
      </c>
      <c r="S133" s="3" t="s">
        <v>74</v>
      </c>
      <c r="T133" s="3" t="s">
        <v>85</v>
      </c>
      <c r="U133" s="2">
        <v>5000</v>
      </c>
      <c r="V133" s="3" t="s">
        <v>87</v>
      </c>
      <c r="W133" s="3" t="s">
        <v>81</v>
      </c>
      <c r="X133" s="6" t="s">
        <v>348</v>
      </c>
      <c r="Y133" s="3" t="s">
        <v>88</v>
      </c>
      <c r="Z133" s="4">
        <v>46203</v>
      </c>
      <c r="AA133" s="5" t="s">
        <v>89</v>
      </c>
    </row>
    <row r="134" spans="1:27" s="9" customFormat="1" ht="75" x14ac:dyDescent="0.25">
      <c r="A134" s="8">
        <v>2026</v>
      </c>
      <c r="B134" s="4">
        <v>46023</v>
      </c>
      <c r="C134" s="4">
        <v>46203</v>
      </c>
      <c r="D134" s="2" t="s">
        <v>69</v>
      </c>
      <c r="E134" s="3" t="s">
        <v>71</v>
      </c>
      <c r="F134" s="3" t="s">
        <v>82</v>
      </c>
      <c r="G134" s="3" t="s">
        <v>82</v>
      </c>
      <c r="H134" s="3" t="s">
        <v>82</v>
      </c>
      <c r="I134" s="3" t="s">
        <v>82</v>
      </c>
      <c r="J134" s="3" t="s">
        <v>82</v>
      </c>
      <c r="K134" s="3" t="s">
        <v>82</v>
      </c>
      <c r="L134" s="3" t="s">
        <v>82</v>
      </c>
      <c r="M134" s="3" t="s">
        <v>82</v>
      </c>
      <c r="N134" s="3" t="s">
        <v>82</v>
      </c>
      <c r="O134" s="3" t="s">
        <v>82</v>
      </c>
      <c r="P134" s="3" t="s">
        <v>83</v>
      </c>
      <c r="Q134" s="3" t="s">
        <v>84</v>
      </c>
      <c r="R134" s="3" t="s">
        <v>86</v>
      </c>
      <c r="S134" s="3" t="s">
        <v>74</v>
      </c>
      <c r="T134" s="3" t="s">
        <v>85</v>
      </c>
      <c r="U134" s="2">
        <v>4000</v>
      </c>
      <c r="V134" s="3" t="s">
        <v>87</v>
      </c>
      <c r="W134" s="3" t="s">
        <v>81</v>
      </c>
      <c r="X134" s="6" t="s">
        <v>349</v>
      </c>
      <c r="Y134" s="3" t="s">
        <v>88</v>
      </c>
      <c r="Z134" s="4">
        <v>46203</v>
      </c>
      <c r="AA134" s="5" t="s">
        <v>89</v>
      </c>
    </row>
    <row r="135" spans="1:27" s="9" customFormat="1" ht="75" x14ac:dyDescent="0.25">
      <c r="A135" s="8">
        <v>2026</v>
      </c>
      <c r="B135" s="4">
        <v>46023</v>
      </c>
      <c r="C135" s="4">
        <v>46203</v>
      </c>
      <c r="D135" s="2" t="s">
        <v>69</v>
      </c>
      <c r="E135" s="3" t="s">
        <v>71</v>
      </c>
      <c r="F135" s="3" t="s">
        <v>82</v>
      </c>
      <c r="G135" s="3" t="s">
        <v>82</v>
      </c>
      <c r="H135" s="3" t="s">
        <v>82</v>
      </c>
      <c r="I135" s="3" t="s">
        <v>82</v>
      </c>
      <c r="J135" s="3" t="s">
        <v>82</v>
      </c>
      <c r="K135" s="3" t="s">
        <v>82</v>
      </c>
      <c r="L135" s="3" t="s">
        <v>82</v>
      </c>
      <c r="M135" s="3" t="s">
        <v>82</v>
      </c>
      <c r="N135" s="3" t="s">
        <v>82</v>
      </c>
      <c r="O135" s="3" t="s">
        <v>82</v>
      </c>
      <c r="P135" s="3" t="s">
        <v>83</v>
      </c>
      <c r="Q135" s="3" t="s">
        <v>84</v>
      </c>
      <c r="R135" s="3" t="s">
        <v>86</v>
      </c>
      <c r="S135" s="3" t="s">
        <v>74</v>
      </c>
      <c r="T135" s="3" t="s">
        <v>85</v>
      </c>
      <c r="U135" s="2">
        <v>26000</v>
      </c>
      <c r="V135" s="3" t="s">
        <v>87</v>
      </c>
      <c r="W135" s="3" t="s">
        <v>81</v>
      </c>
      <c r="X135" s="6" t="s">
        <v>350</v>
      </c>
      <c r="Y135" s="3" t="s">
        <v>88</v>
      </c>
      <c r="Z135" s="4">
        <v>46203</v>
      </c>
      <c r="AA135" s="5" t="s">
        <v>89</v>
      </c>
    </row>
    <row r="136" spans="1:27" s="9" customFormat="1" ht="75" x14ac:dyDescent="0.25">
      <c r="A136" s="8">
        <v>2026</v>
      </c>
      <c r="B136" s="4">
        <v>46023</v>
      </c>
      <c r="C136" s="4">
        <v>46203</v>
      </c>
      <c r="D136" s="2" t="s">
        <v>69</v>
      </c>
      <c r="E136" s="3" t="s">
        <v>71</v>
      </c>
      <c r="F136" s="3" t="s">
        <v>82</v>
      </c>
      <c r="G136" s="3" t="s">
        <v>82</v>
      </c>
      <c r="H136" s="3" t="s">
        <v>82</v>
      </c>
      <c r="I136" s="3" t="s">
        <v>82</v>
      </c>
      <c r="J136" s="3" t="s">
        <v>82</v>
      </c>
      <c r="K136" s="3" t="s">
        <v>82</v>
      </c>
      <c r="L136" s="3" t="s">
        <v>82</v>
      </c>
      <c r="M136" s="3" t="s">
        <v>82</v>
      </c>
      <c r="N136" s="3" t="s">
        <v>82</v>
      </c>
      <c r="O136" s="3" t="s">
        <v>82</v>
      </c>
      <c r="P136" s="3" t="s">
        <v>83</v>
      </c>
      <c r="Q136" s="3" t="s">
        <v>84</v>
      </c>
      <c r="R136" s="3" t="s">
        <v>86</v>
      </c>
      <c r="S136" s="3" t="s">
        <v>74</v>
      </c>
      <c r="T136" s="3" t="s">
        <v>85</v>
      </c>
      <c r="U136" s="2">
        <v>13000</v>
      </c>
      <c r="V136" s="3" t="s">
        <v>87</v>
      </c>
      <c r="W136" s="3" t="s">
        <v>81</v>
      </c>
      <c r="X136" s="6" t="s">
        <v>351</v>
      </c>
      <c r="Y136" s="3" t="s">
        <v>88</v>
      </c>
      <c r="Z136" s="4">
        <v>46203</v>
      </c>
      <c r="AA136" s="5" t="s">
        <v>89</v>
      </c>
    </row>
    <row r="137" spans="1:27" s="9" customFormat="1" ht="75" x14ac:dyDescent="0.25">
      <c r="A137" s="8">
        <v>2026</v>
      </c>
      <c r="B137" s="4">
        <v>46023</v>
      </c>
      <c r="C137" s="4">
        <v>46203</v>
      </c>
      <c r="D137" s="2" t="s">
        <v>69</v>
      </c>
      <c r="E137" s="3" t="s">
        <v>71</v>
      </c>
      <c r="F137" s="3" t="s">
        <v>82</v>
      </c>
      <c r="G137" s="3" t="s">
        <v>82</v>
      </c>
      <c r="H137" s="3" t="s">
        <v>82</v>
      </c>
      <c r="I137" s="3" t="s">
        <v>82</v>
      </c>
      <c r="J137" s="3" t="s">
        <v>82</v>
      </c>
      <c r="K137" s="3" t="s">
        <v>82</v>
      </c>
      <c r="L137" s="3" t="s">
        <v>82</v>
      </c>
      <c r="M137" s="3" t="s">
        <v>82</v>
      </c>
      <c r="N137" s="3" t="s">
        <v>82</v>
      </c>
      <c r="O137" s="3" t="s">
        <v>82</v>
      </c>
      <c r="P137" s="3" t="s">
        <v>83</v>
      </c>
      <c r="Q137" s="3" t="s">
        <v>84</v>
      </c>
      <c r="R137" s="3" t="s">
        <v>86</v>
      </c>
      <c r="S137" s="3" t="s">
        <v>74</v>
      </c>
      <c r="T137" s="3" t="s">
        <v>85</v>
      </c>
      <c r="U137" s="2">
        <v>5000</v>
      </c>
      <c r="V137" s="3" t="s">
        <v>87</v>
      </c>
      <c r="W137" s="3" t="s">
        <v>81</v>
      </c>
      <c r="X137" s="6" t="s">
        <v>352</v>
      </c>
      <c r="Y137" s="3" t="s">
        <v>88</v>
      </c>
      <c r="Z137" s="4">
        <v>46203</v>
      </c>
      <c r="AA137" s="5" t="s">
        <v>89</v>
      </c>
    </row>
    <row r="138" spans="1:27" s="9" customFormat="1" ht="75" x14ac:dyDescent="0.25">
      <c r="A138" s="8">
        <v>2026</v>
      </c>
      <c r="B138" s="4">
        <v>46023</v>
      </c>
      <c r="C138" s="4">
        <v>46203</v>
      </c>
      <c r="D138" s="2" t="s">
        <v>69</v>
      </c>
      <c r="E138" s="3" t="s">
        <v>71</v>
      </c>
      <c r="F138" s="3" t="s">
        <v>82</v>
      </c>
      <c r="G138" s="3" t="s">
        <v>82</v>
      </c>
      <c r="H138" s="3" t="s">
        <v>82</v>
      </c>
      <c r="I138" s="3" t="s">
        <v>82</v>
      </c>
      <c r="J138" s="3" t="s">
        <v>82</v>
      </c>
      <c r="K138" s="3" t="s">
        <v>82</v>
      </c>
      <c r="L138" s="3" t="s">
        <v>82</v>
      </c>
      <c r="M138" s="3" t="s">
        <v>82</v>
      </c>
      <c r="N138" s="3" t="s">
        <v>82</v>
      </c>
      <c r="O138" s="3" t="s">
        <v>82</v>
      </c>
      <c r="P138" s="3" t="s">
        <v>83</v>
      </c>
      <c r="Q138" s="3" t="s">
        <v>84</v>
      </c>
      <c r="R138" s="3" t="s">
        <v>86</v>
      </c>
      <c r="S138" s="3" t="s">
        <v>74</v>
      </c>
      <c r="T138" s="3" t="s">
        <v>85</v>
      </c>
      <c r="U138" s="2">
        <v>5000</v>
      </c>
      <c r="V138" s="3" t="s">
        <v>87</v>
      </c>
      <c r="W138" s="3" t="s">
        <v>81</v>
      </c>
      <c r="X138" s="6" t="s">
        <v>353</v>
      </c>
      <c r="Y138" s="3" t="s">
        <v>88</v>
      </c>
      <c r="Z138" s="4">
        <v>46203</v>
      </c>
      <c r="AA138" s="5" t="s">
        <v>89</v>
      </c>
    </row>
    <row r="139" spans="1:27" s="9" customFormat="1" ht="75" x14ac:dyDescent="0.25">
      <c r="A139" s="8">
        <v>2026</v>
      </c>
      <c r="B139" s="4">
        <v>46023</v>
      </c>
      <c r="C139" s="4">
        <v>46203</v>
      </c>
      <c r="D139" s="2" t="s">
        <v>69</v>
      </c>
      <c r="E139" s="3" t="s">
        <v>71</v>
      </c>
      <c r="F139" s="3" t="s">
        <v>82</v>
      </c>
      <c r="G139" s="3" t="s">
        <v>82</v>
      </c>
      <c r="H139" s="3" t="s">
        <v>82</v>
      </c>
      <c r="I139" s="3" t="s">
        <v>82</v>
      </c>
      <c r="J139" s="3" t="s">
        <v>82</v>
      </c>
      <c r="K139" s="3" t="s">
        <v>82</v>
      </c>
      <c r="L139" s="3" t="s">
        <v>82</v>
      </c>
      <c r="M139" s="3" t="s">
        <v>82</v>
      </c>
      <c r="N139" s="3" t="s">
        <v>82</v>
      </c>
      <c r="O139" s="3" t="s">
        <v>82</v>
      </c>
      <c r="P139" s="3" t="s">
        <v>83</v>
      </c>
      <c r="Q139" s="3" t="s">
        <v>84</v>
      </c>
      <c r="R139" s="3" t="s">
        <v>86</v>
      </c>
      <c r="S139" s="3" t="s">
        <v>74</v>
      </c>
      <c r="T139" s="3" t="s">
        <v>85</v>
      </c>
      <c r="U139" s="2">
        <v>5000</v>
      </c>
      <c r="V139" s="3" t="s">
        <v>87</v>
      </c>
      <c r="W139" s="3" t="s">
        <v>81</v>
      </c>
      <c r="X139" s="6" t="s">
        <v>354</v>
      </c>
      <c r="Y139" s="3" t="s">
        <v>88</v>
      </c>
      <c r="Z139" s="4">
        <v>46203</v>
      </c>
      <c r="AA139" s="5" t="s">
        <v>89</v>
      </c>
    </row>
    <row r="140" spans="1:27" s="9" customFormat="1" ht="75" x14ac:dyDescent="0.25">
      <c r="A140" s="8">
        <v>2026</v>
      </c>
      <c r="B140" s="4">
        <v>46023</v>
      </c>
      <c r="C140" s="4">
        <v>46203</v>
      </c>
      <c r="D140" s="2" t="s">
        <v>69</v>
      </c>
      <c r="E140" s="3" t="s">
        <v>71</v>
      </c>
      <c r="F140" s="3" t="s">
        <v>82</v>
      </c>
      <c r="G140" s="3" t="s">
        <v>82</v>
      </c>
      <c r="H140" s="3" t="s">
        <v>82</v>
      </c>
      <c r="I140" s="3" t="s">
        <v>82</v>
      </c>
      <c r="J140" s="3" t="s">
        <v>82</v>
      </c>
      <c r="K140" s="3" t="s">
        <v>82</v>
      </c>
      <c r="L140" s="3" t="s">
        <v>82</v>
      </c>
      <c r="M140" s="3" t="s">
        <v>82</v>
      </c>
      <c r="N140" s="3" t="s">
        <v>82</v>
      </c>
      <c r="O140" s="3" t="s">
        <v>82</v>
      </c>
      <c r="P140" s="3" t="s">
        <v>83</v>
      </c>
      <c r="Q140" s="3" t="s">
        <v>84</v>
      </c>
      <c r="R140" s="3" t="s">
        <v>86</v>
      </c>
      <c r="S140" s="3" t="s">
        <v>74</v>
      </c>
      <c r="T140" s="3" t="s">
        <v>85</v>
      </c>
      <c r="U140" s="2">
        <v>5000</v>
      </c>
      <c r="V140" s="3" t="s">
        <v>87</v>
      </c>
      <c r="W140" s="3" t="s">
        <v>81</v>
      </c>
      <c r="X140" s="6" t="s">
        <v>355</v>
      </c>
      <c r="Y140" s="3" t="s">
        <v>88</v>
      </c>
      <c r="Z140" s="4">
        <v>46203</v>
      </c>
      <c r="AA140" s="5" t="s">
        <v>89</v>
      </c>
    </row>
    <row r="141" spans="1:27" s="9" customFormat="1" ht="75" x14ac:dyDescent="0.25">
      <c r="A141" s="8">
        <v>2026</v>
      </c>
      <c r="B141" s="4">
        <v>46023</v>
      </c>
      <c r="C141" s="4">
        <v>46203</v>
      </c>
      <c r="D141" s="2" t="s">
        <v>69</v>
      </c>
      <c r="E141" s="3" t="s">
        <v>71</v>
      </c>
      <c r="F141" s="3" t="s">
        <v>82</v>
      </c>
      <c r="G141" s="3" t="s">
        <v>82</v>
      </c>
      <c r="H141" s="3" t="s">
        <v>82</v>
      </c>
      <c r="I141" s="3" t="s">
        <v>82</v>
      </c>
      <c r="J141" s="3" t="s">
        <v>82</v>
      </c>
      <c r="K141" s="3" t="s">
        <v>82</v>
      </c>
      <c r="L141" s="3" t="s">
        <v>82</v>
      </c>
      <c r="M141" s="3" t="s">
        <v>82</v>
      </c>
      <c r="N141" s="3" t="s">
        <v>82</v>
      </c>
      <c r="O141" s="3" t="s">
        <v>82</v>
      </c>
      <c r="P141" s="3" t="s">
        <v>83</v>
      </c>
      <c r="Q141" s="3" t="s">
        <v>84</v>
      </c>
      <c r="R141" s="3" t="s">
        <v>86</v>
      </c>
      <c r="S141" s="3" t="s">
        <v>74</v>
      </c>
      <c r="T141" s="3" t="s">
        <v>85</v>
      </c>
      <c r="U141" s="2">
        <v>5000</v>
      </c>
      <c r="V141" s="3" t="s">
        <v>87</v>
      </c>
      <c r="W141" s="3" t="s">
        <v>81</v>
      </c>
      <c r="X141" s="6" t="s">
        <v>356</v>
      </c>
      <c r="Y141" s="3" t="s">
        <v>88</v>
      </c>
      <c r="Z141" s="4">
        <v>46203</v>
      </c>
      <c r="AA141" s="5" t="s">
        <v>89</v>
      </c>
    </row>
    <row r="142" spans="1:27" s="9" customFormat="1" ht="75" x14ac:dyDescent="0.25">
      <c r="A142" s="8">
        <v>2026</v>
      </c>
      <c r="B142" s="4">
        <v>46023</v>
      </c>
      <c r="C142" s="4">
        <v>46203</v>
      </c>
      <c r="D142" s="2" t="s">
        <v>69</v>
      </c>
      <c r="E142" s="3" t="s">
        <v>71</v>
      </c>
      <c r="F142" s="3" t="s">
        <v>82</v>
      </c>
      <c r="G142" s="3" t="s">
        <v>82</v>
      </c>
      <c r="H142" s="3" t="s">
        <v>82</v>
      </c>
      <c r="I142" s="3" t="s">
        <v>82</v>
      </c>
      <c r="J142" s="3" t="s">
        <v>82</v>
      </c>
      <c r="K142" s="3" t="s">
        <v>82</v>
      </c>
      <c r="L142" s="3" t="s">
        <v>82</v>
      </c>
      <c r="M142" s="3" t="s">
        <v>82</v>
      </c>
      <c r="N142" s="3" t="s">
        <v>82</v>
      </c>
      <c r="O142" s="3" t="s">
        <v>82</v>
      </c>
      <c r="P142" s="3" t="s">
        <v>83</v>
      </c>
      <c r="Q142" s="3" t="s">
        <v>84</v>
      </c>
      <c r="R142" s="3" t="s">
        <v>86</v>
      </c>
      <c r="S142" s="3" t="s">
        <v>74</v>
      </c>
      <c r="T142" s="3" t="s">
        <v>85</v>
      </c>
      <c r="U142" s="2">
        <v>5000</v>
      </c>
      <c r="V142" s="3" t="s">
        <v>87</v>
      </c>
      <c r="W142" s="3" t="s">
        <v>81</v>
      </c>
      <c r="X142" s="6" t="s">
        <v>357</v>
      </c>
      <c r="Y142" s="3" t="s">
        <v>88</v>
      </c>
      <c r="Z142" s="4">
        <v>46203</v>
      </c>
      <c r="AA142" s="5" t="s">
        <v>89</v>
      </c>
    </row>
    <row r="143" spans="1:27" s="9" customFormat="1" ht="75" x14ac:dyDescent="0.25">
      <c r="A143" s="8">
        <v>2026</v>
      </c>
      <c r="B143" s="4">
        <v>46023</v>
      </c>
      <c r="C143" s="4">
        <v>46203</v>
      </c>
      <c r="D143" s="2" t="s">
        <v>69</v>
      </c>
      <c r="E143" s="3" t="s">
        <v>71</v>
      </c>
      <c r="F143" s="3" t="s">
        <v>82</v>
      </c>
      <c r="G143" s="3" t="s">
        <v>82</v>
      </c>
      <c r="H143" s="3" t="s">
        <v>82</v>
      </c>
      <c r="I143" s="3" t="s">
        <v>82</v>
      </c>
      <c r="J143" s="3" t="s">
        <v>82</v>
      </c>
      <c r="K143" s="3" t="s">
        <v>82</v>
      </c>
      <c r="L143" s="3" t="s">
        <v>82</v>
      </c>
      <c r="M143" s="3" t="s">
        <v>82</v>
      </c>
      <c r="N143" s="3" t="s">
        <v>82</v>
      </c>
      <c r="O143" s="3" t="s">
        <v>82</v>
      </c>
      <c r="P143" s="3" t="s">
        <v>83</v>
      </c>
      <c r="Q143" s="3" t="s">
        <v>84</v>
      </c>
      <c r="R143" s="3" t="s">
        <v>86</v>
      </c>
      <c r="S143" s="3" t="s">
        <v>74</v>
      </c>
      <c r="T143" s="3" t="s">
        <v>85</v>
      </c>
      <c r="U143" s="2">
        <v>11000</v>
      </c>
      <c r="V143" s="3" t="s">
        <v>87</v>
      </c>
      <c r="W143" s="3" t="s">
        <v>81</v>
      </c>
      <c r="X143" s="6" t="s">
        <v>358</v>
      </c>
      <c r="Y143" s="3" t="s">
        <v>88</v>
      </c>
      <c r="Z143" s="4">
        <v>46203</v>
      </c>
      <c r="AA143" s="5" t="s">
        <v>89</v>
      </c>
    </row>
    <row r="144" spans="1:27" s="9" customFormat="1" ht="75" x14ac:dyDescent="0.25">
      <c r="A144" s="8">
        <v>2026</v>
      </c>
      <c r="B144" s="4">
        <v>46023</v>
      </c>
      <c r="C144" s="4">
        <v>46203</v>
      </c>
      <c r="D144" s="2" t="s">
        <v>69</v>
      </c>
      <c r="E144" s="3" t="s">
        <v>71</v>
      </c>
      <c r="F144" s="3" t="s">
        <v>82</v>
      </c>
      <c r="G144" s="3" t="s">
        <v>82</v>
      </c>
      <c r="H144" s="3" t="s">
        <v>82</v>
      </c>
      <c r="I144" s="3" t="s">
        <v>82</v>
      </c>
      <c r="J144" s="3" t="s">
        <v>82</v>
      </c>
      <c r="K144" s="3" t="s">
        <v>82</v>
      </c>
      <c r="L144" s="3" t="s">
        <v>82</v>
      </c>
      <c r="M144" s="3" t="s">
        <v>82</v>
      </c>
      <c r="N144" s="3" t="s">
        <v>82</v>
      </c>
      <c r="O144" s="3" t="s">
        <v>82</v>
      </c>
      <c r="P144" s="3" t="s">
        <v>83</v>
      </c>
      <c r="Q144" s="3" t="s">
        <v>84</v>
      </c>
      <c r="R144" s="3" t="s">
        <v>86</v>
      </c>
      <c r="S144" s="3" t="s">
        <v>74</v>
      </c>
      <c r="T144" s="3" t="s">
        <v>85</v>
      </c>
      <c r="U144" s="2">
        <v>5500</v>
      </c>
      <c r="V144" s="3" t="s">
        <v>87</v>
      </c>
      <c r="W144" s="3" t="s">
        <v>81</v>
      </c>
      <c r="X144" s="6" t="s">
        <v>359</v>
      </c>
      <c r="Y144" s="3" t="s">
        <v>88</v>
      </c>
      <c r="Z144" s="4">
        <v>46203</v>
      </c>
      <c r="AA144" s="5" t="s">
        <v>89</v>
      </c>
    </row>
    <row r="145" spans="1:27" s="9" customFormat="1" ht="75" x14ac:dyDescent="0.25">
      <c r="A145" s="8">
        <v>2026</v>
      </c>
      <c r="B145" s="4">
        <v>46023</v>
      </c>
      <c r="C145" s="4">
        <v>46203</v>
      </c>
      <c r="D145" s="2" t="s">
        <v>69</v>
      </c>
      <c r="E145" s="3" t="s">
        <v>71</v>
      </c>
      <c r="F145" s="3" t="s">
        <v>82</v>
      </c>
      <c r="G145" s="3" t="s">
        <v>82</v>
      </c>
      <c r="H145" s="3" t="s">
        <v>82</v>
      </c>
      <c r="I145" s="3" t="s">
        <v>82</v>
      </c>
      <c r="J145" s="3" t="s">
        <v>82</v>
      </c>
      <c r="K145" s="3" t="s">
        <v>82</v>
      </c>
      <c r="L145" s="3" t="s">
        <v>82</v>
      </c>
      <c r="M145" s="3" t="s">
        <v>82</v>
      </c>
      <c r="N145" s="3" t="s">
        <v>82</v>
      </c>
      <c r="O145" s="3" t="s">
        <v>82</v>
      </c>
      <c r="P145" s="3" t="s">
        <v>83</v>
      </c>
      <c r="Q145" s="3" t="s">
        <v>84</v>
      </c>
      <c r="R145" s="3" t="s">
        <v>86</v>
      </c>
      <c r="S145" s="3" t="s">
        <v>74</v>
      </c>
      <c r="T145" s="3" t="s">
        <v>85</v>
      </c>
      <c r="U145" s="2">
        <v>5500</v>
      </c>
      <c r="V145" s="3" t="s">
        <v>87</v>
      </c>
      <c r="W145" s="3" t="s">
        <v>81</v>
      </c>
      <c r="X145" s="6" t="s">
        <v>360</v>
      </c>
      <c r="Y145" s="3" t="s">
        <v>88</v>
      </c>
      <c r="Z145" s="4">
        <v>46203</v>
      </c>
      <c r="AA145" s="5" t="s">
        <v>89</v>
      </c>
    </row>
    <row r="146" spans="1:27" s="9" customFormat="1" ht="75" x14ac:dyDescent="0.25">
      <c r="A146" s="8">
        <v>2026</v>
      </c>
      <c r="B146" s="4">
        <v>46023</v>
      </c>
      <c r="C146" s="4">
        <v>46203</v>
      </c>
      <c r="D146" s="2" t="s">
        <v>69</v>
      </c>
      <c r="E146" s="3" t="s">
        <v>71</v>
      </c>
      <c r="F146" s="3" t="s">
        <v>82</v>
      </c>
      <c r="G146" s="3" t="s">
        <v>82</v>
      </c>
      <c r="H146" s="3" t="s">
        <v>82</v>
      </c>
      <c r="I146" s="3" t="s">
        <v>82</v>
      </c>
      <c r="J146" s="3" t="s">
        <v>82</v>
      </c>
      <c r="K146" s="3" t="s">
        <v>82</v>
      </c>
      <c r="L146" s="3" t="s">
        <v>82</v>
      </c>
      <c r="M146" s="3" t="s">
        <v>82</v>
      </c>
      <c r="N146" s="3" t="s">
        <v>82</v>
      </c>
      <c r="O146" s="3" t="s">
        <v>82</v>
      </c>
      <c r="P146" s="3" t="s">
        <v>83</v>
      </c>
      <c r="Q146" s="3" t="s">
        <v>84</v>
      </c>
      <c r="R146" s="3" t="s">
        <v>86</v>
      </c>
      <c r="S146" s="3" t="s">
        <v>74</v>
      </c>
      <c r="T146" s="3" t="s">
        <v>85</v>
      </c>
      <c r="U146" s="2">
        <v>5500</v>
      </c>
      <c r="V146" s="3" t="s">
        <v>87</v>
      </c>
      <c r="W146" s="3" t="s">
        <v>81</v>
      </c>
      <c r="X146" s="6" t="s">
        <v>361</v>
      </c>
      <c r="Y146" s="3" t="s">
        <v>88</v>
      </c>
      <c r="Z146" s="4">
        <v>46203</v>
      </c>
      <c r="AA146" s="5" t="s">
        <v>89</v>
      </c>
    </row>
    <row r="147" spans="1:27" s="9" customFormat="1" ht="75" x14ac:dyDescent="0.25">
      <c r="A147" s="8">
        <v>2026</v>
      </c>
      <c r="B147" s="4">
        <v>46023</v>
      </c>
      <c r="C147" s="4">
        <v>46203</v>
      </c>
      <c r="D147" s="2" t="s">
        <v>69</v>
      </c>
      <c r="E147" s="3" t="s">
        <v>71</v>
      </c>
      <c r="F147" s="3" t="s">
        <v>82</v>
      </c>
      <c r="G147" s="3" t="s">
        <v>82</v>
      </c>
      <c r="H147" s="3" t="s">
        <v>82</v>
      </c>
      <c r="I147" s="3" t="s">
        <v>82</v>
      </c>
      <c r="J147" s="3" t="s">
        <v>82</v>
      </c>
      <c r="K147" s="3" t="s">
        <v>82</v>
      </c>
      <c r="L147" s="3" t="s">
        <v>82</v>
      </c>
      <c r="M147" s="3" t="s">
        <v>82</v>
      </c>
      <c r="N147" s="3" t="s">
        <v>82</v>
      </c>
      <c r="O147" s="3" t="s">
        <v>82</v>
      </c>
      <c r="P147" s="3" t="s">
        <v>83</v>
      </c>
      <c r="Q147" s="3" t="s">
        <v>84</v>
      </c>
      <c r="R147" s="3" t="s">
        <v>86</v>
      </c>
      <c r="S147" s="3" t="s">
        <v>74</v>
      </c>
      <c r="T147" s="3" t="s">
        <v>85</v>
      </c>
      <c r="U147" s="2">
        <v>5500</v>
      </c>
      <c r="V147" s="3" t="s">
        <v>87</v>
      </c>
      <c r="W147" s="3" t="s">
        <v>81</v>
      </c>
      <c r="X147" s="6" t="s">
        <v>362</v>
      </c>
      <c r="Y147" s="3" t="s">
        <v>88</v>
      </c>
      <c r="Z147" s="4">
        <v>46203</v>
      </c>
      <c r="AA147" s="5" t="s">
        <v>89</v>
      </c>
    </row>
  </sheetData>
  <mergeCells count="7">
    <mergeCell ref="A6:AA6"/>
    <mergeCell ref="A2:C2"/>
    <mergeCell ref="D2:F2"/>
    <mergeCell ref="G2:I2"/>
    <mergeCell ref="A3:C3"/>
    <mergeCell ref="D3:F3"/>
    <mergeCell ref="G3:I3"/>
  </mergeCells>
  <dataValidations count="7">
    <dataValidation type="list" allowBlank="1" showErrorMessage="1" sqref="I12:I82" xr:uid="{00000000-0002-0000-0000-000002000000}">
      <formula1>Hidden_38</formula1>
    </dataValidation>
    <dataValidation type="list" allowBlank="1" showErrorMessage="1" sqref="N8:N82" xr:uid="{00000000-0002-0000-0000-000003000000}">
      <formula1>Hidden_413</formula1>
    </dataValidation>
    <dataValidation type="list" allowBlank="1" showErrorMessage="1" sqref="I8:I11" xr:uid="{F0DD771A-C2BE-47BC-B4DE-FDBD4EC6E070}">
      <formula1>x</formula1>
    </dataValidation>
    <dataValidation type="list" allowBlank="1" showErrorMessage="1" sqref="D8:D147" xr:uid="{00000000-0002-0000-0000-000000000000}">
      <formula1>Hidden_13</formula1>
    </dataValidation>
    <dataValidation type="list" allowBlank="1" showErrorMessage="1" sqref="E8:E147" xr:uid="{00000000-0002-0000-0000-000001000000}">
      <formula1>Hidden_24</formula1>
    </dataValidation>
    <dataValidation type="list" allowBlank="1" showErrorMessage="1" sqref="S8:S147" xr:uid="{00000000-0002-0000-0000-000004000000}">
      <formula1>Hidden_518</formula1>
    </dataValidation>
    <dataValidation type="list" allowBlank="1" showErrorMessage="1" sqref="W8:W147" xr:uid="{00000000-0002-0000-0000-000005000000}">
      <formula1>Hidden_622</formula1>
    </dataValidation>
  </dataValidations>
  <hyperlinks>
    <hyperlink ref="X8" r:id="rId1" xr:uid="{1196C940-B82F-452E-ABCD-BA702C8E5030}"/>
    <hyperlink ref="X10" r:id="rId2" xr:uid="{F99AC655-23B3-4D73-A937-AAEF2BAABF6E}"/>
    <hyperlink ref="X9" r:id="rId3" xr:uid="{EC80054B-F8EF-4E9E-B6AF-FF80817C9670}"/>
    <hyperlink ref="X11" r:id="rId4" xr:uid="{A98B4D82-CE0C-42B3-85FF-4F9A7E018BFA}"/>
    <hyperlink ref="X12" r:id="rId5" display="http://ceapp.org.mx/dag/c_albertopablolee_2026.pdf" xr:uid="{6933B42F-CFF7-4C24-8C1C-AFC427085C31}"/>
    <hyperlink ref="X13" r:id="rId6" display="http://ceapp.org.mx/dag/c_almadeliajimenezmartinez_2026.pdf" xr:uid="{6E56FC9F-523B-40E9-9B42-B9A3E94D0A4F}"/>
    <hyperlink ref="X14" r:id="rId7" display="http://ceapp.org.mx/dag/c.angeljafetoteromuñoz_2026.pdf" xr:uid="{060F8DDD-4572-4815-BE06-AB0EB1CAED97}"/>
    <hyperlink ref="X15" r:id="rId8" display="http://ceapp.org.mx/dag/c_claudialuceroreyesacosta_2026.pdf" xr:uid="{04E975CC-A573-4781-9390-36279AC8901E}"/>
    <hyperlink ref="X16" r:id="rId9" display="http://ceapp.org.mx/dag/c_darioalbertolozanozuñiga_2026.pdf" xr:uid="{465119DB-9D44-475D-BC69-507DCF4826FF}"/>
    <hyperlink ref="X17" r:id="rId10" display="http://ceapp.org.mx/dag/c_davidbutronmorales_2026.pdf" xr:uid="{BBC636BB-69FB-4FB6-A104-11069BB1E760}"/>
    <hyperlink ref="X18" r:id="rId11" display="http://ceapp.org.mx/dag/c_eloisaguerreromorales_2026.pdf" xr:uid="{4D22195E-F9E1-460B-9D7F-062012ECFDEA}"/>
    <hyperlink ref="X19" r:id="rId12" display="http://ceapp.org.mx/dag/c_estebanveraturrubiates_2026.pdf" xr:uid="{64768516-1745-45C4-A0F9-C8260859C109}"/>
    <hyperlink ref="X20" r:id="rId13" display="http://ceapp.org.mx/dag/c_guillermodelacruzguzman_2026.pdf" xr:uid="{592EA73E-ECD0-4C83-9D8B-8C3ADF8845E5}"/>
    <hyperlink ref="X21" r:id="rId14" display="http://ceapp.org.mx/dag/c_hipolitomorenotapia_2026.pdf" xr:uid="{5B89EE52-FBB9-4326-BBCC-5923164AEE9F}"/>
    <hyperlink ref="X22" r:id="rId15" display="http://ceapp.org.mx/dag/c_juanluisgutierrezguzman_2026.pdf" xr:uid="{EFEBF1EC-F669-4328-B19B-E3AAC1FE8073}"/>
    <hyperlink ref="X23" r:id="rId16" display="http://ceapp.org.mx./dag/c_liviadiazortizsalgado_2026.pdf" xr:uid="{2E69650D-4F89-4FB2-9121-AC941A46D916}"/>
    <hyperlink ref="X24" r:id="rId17" display="http://ceapp.org.mx/dag/c_miguelnovoamendoza_2026.pdf" xr:uid="{84DBE548-5E32-4886-972E-3649ADFA2A1B}"/>
    <hyperlink ref="X25" r:id="rId18" display="http://ceapp.org.mx/dag/c_nicanorbadillohernandez_2026.pdf" xr:uid="{F44D7578-2649-4973-B2AA-8C0B3A267C7E}"/>
    <hyperlink ref="X26" r:id="rId19" display="http://ceapp.org.mx/dag/c_pablovargastolentino_2026.pdf" xr:uid="{E06FDCE1-1879-4C9E-818B-82990A310685}"/>
    <hyperlink ref="X27" r:id="rId20" display="http://ceapp.org.mx/dag/c_rigoedgarescamillacordero_2026.pdf" xr:uid="{809D1E9B-4659-4947-8D95-8FC78478572F}"/>
    <hyperlink ref="X28" r:id="rId21" display="http://ceapp.org.mx/dag/c_rosaangelacortezhervert_2026.pdf" xr:uid="{2003FF54-5838-47FB-B708-445B628E899E}"/>
    <hyperlink ref="X29" r:id="rId22" display="http://ceapp.org.mx/dag/c_rosalindamoralesgarcia_2026.pdf" xr:uid="{AE1B0F04-54AE-41A8-A609-0BE1DC51F565}"/>
    <hyperlink ref="X30" r:id="rId23" display="http://ceapp.org.mx/dag/c_samuelhernandezreyes_2026.pdf" xr:uid="{6C19F9FF-A27E-4F4D-9EFC-0063EDF06632}"/>
    <hyperlink ref="X31" r:id="rId24" display="http://ceapp.org.mx/c_sandraisabellopezarteaga_2026.pdf" xr:uid="{AE0195FE-C17A-417C-94F0-3119574A1008}"/>
    <hyperlink ref="X32" r:id="rId25" display="http://ceapp.org.mx/dag/c_yainayahelcasanovaromero_2026.pdf" xr:uid="{7717DC68-E716-4F77-9F1A-A26CC05A82B0}"/>
    <hyperlink ref="X33" r:id="rId26" display="http://ceapp.org.mx/dag/r_arelizsosaarredonda1.1_2026.pdf" xr:uid="{80978350-F7B5-49E3-B1C7-A5E095E81D5C}"/>
    <hyperlink ref="X34" r:id="rId27" display="http://ceapp.org.mx/dag/r_arelizsosaarredonda1_2026.pdf" xr:uid="{A0B7AEBD-A666-493A-8BBE-A2DA666E5B23}"/>
    <hyperlink ref="X35" r:id="rId28" display="http://ceapp.org.mx/dag/r_arelizsosaarredonda2_2026.pdf" xr:uid="{AAC986D3-4CAA-404B-BB66-38489C868FCF}"/>
    <hyperlink ref="X36" r:id="rId29" display="http://ceapp.org.mx/dag/r_arelizsosaarredonda3_2026.pdf" xr:uid="{83A0E6EB-0F4E-4832-BA2F-9295673B760A}"/>
    <hyperlink ref="X37" r:id="rId30" display="http://ceapp.org.mx/dag/r_arelizsosaarredonda4_2026.pdf" xr:uid="{0153476A-DC88-43A6-A1DF-3A7D31A9AC63}"/>
    <hyperlink ref="X38" r:id="rId31" display="http://ceapp.org.mx/dag/r_arelizsosaarredonda5_2026.pdf" xr:uid="{3E932B09-D7A8-4808-A0DC-96177DC83D44}"/>
    <hyperlink ref="X39" r:id="rId32" display="http://ceapp.org.mx/dag/r_carlosalbertosisniegaruiz_2026.pdf" xr:uid="{E8D2B25B-7E06-4BD4-B5D8-71E10DB2B172}"/>
    <hyperlink ref="X40" r:id="rId33" display="http://ceapp.org.mx/dag/r_claudiapatriciagonzalezvargas_2026.pdf" xr:uid="{F91D6F3E-C9E0-43A3-8544-EC8427BBAC60}"/>
    <hyperlink ref="X41" r:id="rId34" display="http://ceapp.org.mx/dag/r_davidemilianoespinozagomez_2026.pdf" xr:uid="{1B741CF5-0083-4638-B842-BDA3FA2CAC3E}"/>
    <hyperlink ref="X42" r:id="rId35" display="http://ceapp.org.mx/dag/r_fernandomartinezplascencia_2026.pdf" xr:uid="{4E995B14-FEE6-418E-9C9B-6D2BC5C1A1F5}"/>
    <hyperlink ref="X43" r:id="rId36" display="http://ceapp.org.mx/dag/r_gabrieljuannoriegagodines_2026.pdf" xr:uid="{45A4031E-D198-4C43-8E76-EB399F94AF5A}"/>
    <hyperlink ref="X44" r:id="rId37" display="http://ceapp.org.mx/dag/r_gladysdelcarmencolladoreyes_2026.pdf" xr:uid="{B2E015D4-391A-406A-92DF-E69F4DF4282E}"/>
    <hyperlink ref="X45" r:id="rId38" display="http://ceapp.org.mx/dag/r_gregorioantoniohernandez_2026.pdf" xr:uid="{16594D9D-9F13-4D13-8267-4B4CF679063C}"/>
    <hyperlink ref="X46" r:id="rId39" display="http://ceapp.org.mx/dag/r_hectorgonzalezamador1_2026.pdf" xr:uid="{1053D7F7-43E0-47D7-9637-F0186714E956}"/>
    <hyperlink ref="X47:X50" r:id="rId40" display="http://ceapp.org.mx/dag/r_hectorgonzalezamador1_2026.pdf" xr:uid="{E5FD9F3F-5A10-4537-864F-7204CFB8ADF3}"/>
    <hyperlink ref="X47" r:id="rId41" display="http://ceapp.org.mx/dag/r_hectorgonzalezamador2_2026.pdf" xr:uid="{3F00D0EC-2BCE-4361-915D-7691E589FDB1}"/>
    <hyperlink ref="X48" r:id="rId42" display="http://ceapp.org.mx/dag/r_hectorgonzalezamador3_2026.pdf" xr:uid="{6E395B95-54AB-49B0-B216-9C00EEAB2C3C}"/>
    <hyperlink ref="X49" r:id="rId43" display="http://ceapp.org.mx/dag/r_hectorgonzalezamador4_2026.pdf" xr:uid="{CF13D839-D9D4-470F-B2AA-FA4AACAD6892}"/>
    <hyperlink ref="X50" r:id="rId44" display="http://ceapp.org.mx/dag/r_hectorgonzalezamador5_2026.pdf" xr:uid="{B2077DEB-6788-4685-BEBC-4A9B07531262}"/>
    <hyperlink ref="X51" r:id="rId45" display="http://ceapp.org.mx/dag/r_ilsevianneysulvaranesquivel1_2026.pdf" xr:uid="{E67DF4E0-E9EA-4FFC-81B7-3D0B38E88D8A}"/>
    <hyperlink ref="X52" r:id="rId46" display="http://ceapp.org.mx/dag/r_ilsevianneysulvaranesquivel2_2026.pdf" xr:uid="{C9E94DC7-D09C-4A38-BEA2-A83946B4275E}"/>
    <hyperlink ref="X54" r:id="rId47" display="http://ceapp.org.mx/dag/r_ilsevianneysulvaranesquivel4_2026.pdf" xr:uid="{E65A9371-9CAE-44F5-96C8-EB537E358262}"/>
    <hyperlink ref="X55" r:id="rId48" display="http://ceapp.org.mx/dag/r_ilsevianneysulvaranesquivel5_2026.pdf" xr:uid="{06417B22-B37C-4602-A027-DD57D077E712}"/>
    <hyperlink ref="X53" r:id="rId49" display="http://ceapp.org.mx/dag/r_ilsevianneysulvaranesquivel3_2026.pdf" xr:uid="{83578EFF-4517-422C-9F0A-E10EF16D5844}"/>
    <hyperlink ref="X56" r:id="rId50" display="http://ceapp.org.mx/dag/r_janethosirisjavierchiñas1_2026.pdf" xr:uid="{6ED2841B-15BC-4F10-992F-F35B2B861449}"/>
    <hyperlink ref="X57" r:id="rId51" display="http://ceapp.org.mx/dag/r_janethosirisjavierchiñas2_2026.pdf" xr:uid="{625E268D-D0BC-4796-991D-CEF8C8012E15}"/>
    <hyperlink ref="X58" r:id="rId52" display="http://ceapp.org.mx/dag/r_janethosirisjavierchiñas3_2026.pdf" xr:uid="{6BD3D51D-BC83-4186-A3FF-602BBB006C79}"/>
    <hyperlink ref="X59" r:id="rId53" display="http://ceapp.org.mx/dag/r_janethosirisjavierchiñas4_2026.pdf" xr:uid="{AD3304B7-DA28-4173-8695-B5DDFE671B04}"/>
    <hyperlink ref="X60" r:id="rId54" display="http://ceapp.org.mx/dag/r_janethosirisjavierchiñas5_2026.pdf" xr:uid="{9A4A119C-67A9-4DCA-8BC9-E4C48CE6D0C9}"/>
    <hyperlink ref="X61" r:id="rId55" display="http://ceapp.org.mx/dag/r_lidiaalejandralopezcastañeda_2026.pdf" xr:uid="{DD517B71-126F-43C7-B5D4-5293044A5777}"/>
    <hyperlink ref="X62" r:id="rId56" display="http://ceapp.org.mx/dag/r_margaritoescuderoluis_2026.pdf" xr:uid="{53DB70F6-0ADB-40A9-B283-AA8B04584BEF}"/>
    <hyperlink ref="X63" r:id="rId57" display="http://ceapp.org.mx/dag/r_miguelangelcarmonadominguez_2026.pdf" xr:uid="{A15F5D4B-6D06-447C-9C3B-90A2837F6BEC}"/>
    <hyperlink ref="X64" r:id="rId58" display="http://ceapp.org.mx/dag/r_miguelkhalidlucianoalor_2026.pdf" xr:uid="{3C7C7DC2-9E4F-41C8-A7E4-8786E1D88CE9}"/>
    <hyperlink ref="X65" r:id="rId59" display="http://ceapp.org.mx/dag/r_patriciamariavelaaguilar_2026.pdf" xr:uid="{F6325DE7-4440-424D-B73C-D969941A5F24}"/>
    <hyperlink ref="X66" r:id="rId60" display="http://ceapp.org.mx/dag/r_ramonloyovelasco_2026.pdf" xr:uid="{D3660BC3-88F2-4240-AE8A-190932541967}"/>
    <hyperlink ref="X67" r:id="rId61" display="http://ceapp.org.mx/dag/r_reinahernandezcastillo_2026.pdf" xr:uid="{9204B63F-999C-4C1E-B8F9-C79EDF803170}"/>
    <hyperlink ref="X68" r:id="rId62" display="http://ceapp.org.mx/dag/r_rigoedgarescamillacordero1_2026.pdf" xr:uid="{F28F52E5-5E9B-4733-BEEE-2ABAFAF1F698}"/>
    <hyperlink ref="X69:X72" r:id="rId63" display="http://ceapp.org.mx/dag/r_rigoedgarescamillacordero1_2026.pdf" xr:uid="{408F9DA3-6F24-4225-A833-7717CF02D174}"/>
    <hyperlink ref="X69" r:id="rId64" display="http://ceapp.org.mx/dag/r_rigoedgarescamillacordero2_2026.pdf" xr:uid="{F66A224F-2872-469F-9656-93E9886C4375}"/>
    <hyperlink ref="X70" r:id="rId65" display="http://ceapp.org.mx/dag/r_rigoedgarescamillacordero3_2026.pdf" xr:uid="{338D3DFE-467D-4CB9-9E28-73229512870C}"/>
    <hyperlink ref="X71" r:id="rId66" display="http://ceapp.org.mx/dag/r_rigoedgarescamillacordero4_2026.pdf" xr:uid="{319427E6-8D35-48DF-8482-09CB0A6A4E14}"/>
    <hyperlink ref="X72" r:id="rId67" display="http://ceapp.org.mx/dag/r_rigoedgarescamillacordero5_2026.pdf" xr:uid="{B067C864-0DC4-4F5A-AC5D-64618470DC31}"/>
    <hyperlink ref="X73" r:id="rId68" display="http://ceapp.org.mx/dag/r_rosalindasaenzyzarate_2026.pdf" xr:uid="{11D45118-CA44-492E-AFEF-A637D0300BA3}"/>
    <hyperlink ref="X74" r:id="rId69" display="http://ceapp.org.mx/dag/r_saralandacastillo1_2026.pdf" xr:uid="{4FBE1006-801B-4F20-ACF5-EB15C0850D4A}"/>
    <hyperlink ref="X75:X78" r:id="rId70" display="http://ceapp.org.mx/dag/r_saralandacastillo1_2026.pdf" xr:uid="{2E362438-9BA6-4D62-A295-3DACCDFAB321}"/>
    <hyperlink ref="X75" r:id="rId71" display="http://ceapp.org.mx/dag/r_saralandacastillo2_2026.pdf" xr:uid="{489251B6-BE28-40CA-9FC5-0314F593509F}"/>
    <hyperlink ref="X76" r:id="rId72" display="http://ceapp.org.mx/dag/r_saralandacastillo3_2026.pdf" xr:uid="{BDE0EB00-C39C-4DAC-89D7-374169B41E0F}"/>
    <hyperlink ref="X77" r:id="rId73" display="http://ceapp.org.mx/dag/r_saralandacastillo4_2026.pdf" xr:uid="{B679C787-CBBB-49C6-8F46-B06A61FAA709}"/>
    <hyperlink ref="X78" r:id="rId74" display="http://ceapp.org.mx/dag/r_saralandacastillo5_2026.pdf" xr:uid="{98A6B745-2880-490F-89FD-5D813BD97359}"/>
    <hyperlink ref="X79" r:id="rId75" display="http://ceapp.org.mx/dag/r_saydagiselachiñascordova_2026.pdf" xr:uid="{AC27F2BC-4A63-4222-AA9C-C3A0CFF47392}"/>
    <hyperlink ref="X80" r:id="rId76" display="http://ceapp.org.mx/dag/r_victoribulmarocalderon1_2026.pdf" xr:uid="{E4E4E473-85EE-45BF-966A-A2CE78FFB621}"/>
    <hyperlink ref="X81" r:id="rId77" display="http://ceapp.org.mx/dag/r_victoribulmarocalderonflores2_2026.pdf" xr:uid="{5739351A-CFD5-4C4F-B3D6-EFF132C456E4}"/>
    <hyperlink ref="X83" r:id="rId78" xr:uid="{0FF790AC-E48A-42FB-839A-062A0870CCDE}"/>
    <hyperlink ref="X85:X101" r:id="rId79" display="http://ceapp.org.mx/da/cn_001_2026.pdf" xr:uid="{487F21BC-1C3F-43F5-A5CA-4F81418B2CF8}"/>
    <hyperlink ref="X85" r:id="rId80" xr:uid="{C1AE6EAB-05ED-4ABA-AFAB-2C25F2F515EA}"/>
    <hyperlink ref="X86" r:id="rId81" xr:uid="{4AD405BD-A217-410B-BA7F-46E5F0DF10A0}"/>
    <hyperlink ref="X87" r:id="rId82" xr:uid="{85C3BC9A-38EA-4276-A9C5-30E7F72FD0CE}"/>
    <hyperlink ref="X88" r:id="rId83" xr:uid="{F2927783-2B4F-4776-B061-CC74EAE7D1BB}"/>
    <hyperlink ref="X89" r:id="rId84" xr:uid="{305DCC8C-755D-403F-ACFD-4E27CD25A898}"/>
    <hyperlink ref="X90" r:id="rId85" xr:uid="{1050415D-E0FB-482B-8CA3-41BCAEA6B02A}"/>
    <hyperlink ref="X91" r:id="rId86" xr:uid="{5F441506-1725-4E53-B01C-228B8AE7FC07}"/>
    <hyperlink ref="X92" r:id="rId87" xr:uid="{82692E18-44B8-4C3E-A64B-2128FA930B75}"/>
    <hyperlink ref="X93" r:id="rId88" xr:uid="{B7151E43-2714-413F-AF27-157513DD31CC}"/>
    <hyperlink ref="X94" r:id="rId89" xr:uid="{39FE5CA2-0A30-4378-82F8-13F1CDAA01EF}"/>
    <hyperlink ref="X95" r:id="rId90" xr:uid="{E4A140E7-5730-4724-8C85-4D5D55788D41}"/>
    <hyperlink ref="X96" r:id="rId91" xr:uid="{900C2DD8-4F93-4B24-AB76-5783D7735CF8}"/>
    <hyperlink ref="X97" r:id="rId92" xr:uid="{04FA1F12-3E0B-440E-B586-1AAF97C1D69C}"/>
    <hyperlink ref="X98" r:id="rId93" xr:uid="{F38BF0CC-FAB9-4561-BE5B-554EC80241A1}"/>
    <hyperlink ref="X99" r:id="rId94" xr:uid="{7FF13E33-0CB3-4548-825C-5B5EAEA91DA3}"/>
    <hyperlink ref="X100" r:id="rId95" xr:uid="{535742E8-A377-4192-95B3-B130887E8899}"/>
    <hyperlink ref="X101" r:id="rId96" xr:uid="{D7662041-6FB8-4A43-8A7A-EE67180DD7D8}"/>
    <hyperlink ref="X102" r:id="rId97" xr:uid="{2A9F5E81-7991-43C2-A37D-7A680A186836}"/>
    <hyperlink ref="X103" r:id="rId98" xr:uid="{F117D5A4-CE79-4DF5-AC7D-5FE7A37315B2}"/>
    <hyperlink ref="X104" r:id="rId99" xr:uid="{2DD66D43-7CDD-424E-977F-0629B4BD0D5C}"/>
    <hyperlink ref="X105" r:id="rId100" xr:uid="{050182BA-B465-41D3-80A9-88D80035F60D}"/>
    <hyperlink ref="X106" r:id="rId101" xr:uid="{C294170F-718A-4838-8DA2-63262F556071}"/>
    <hyperlink ref="X107" r:id="rId102" xr:uid="{2D1C0A49-D1FC-4688-B33B-7A44A29AA5DC}"/>
    <hyperlink ref="X108" r:id="rId103" xr:uid="{9CD95C2B-A38D-497E-88C3-8E90BF189BCF}"/>
    <hyperlink ref="X109" r:id="rId104" xr:uid="{5AD0FD5D-9B3E-47EA-83EB-8A0688D1D628}"/>
    <hyperlink ref="X110" r:id="rId105" xr:uid="{E97E7A76-00EA-4970-AA26-C0FB66C52CFE}"/>
    <hyperlink ref="X111" r:id="rId106" xr:uid="{912F4189-D825-4766-BF50-9E855C71AE8D}"/>
    <hyperlink ref="X112" r:id="rId107" xr:uid="{85D61A51-74E6-4EE3-AD86-94B773598548}"/>
    <hyperlink ref="X113" r:id="rId108" xr:uid="{BADE3C95-CE24-4D15-83D1-5F7F758D1C17}"/>
    <hyperlink ref="X114" r:id="rId109" xr:uid="{36CC6C64-9C14-4D0A-808A-A99ADBCB748A}"/>
    <hyperlink ref="X115" r:id="rId110" xr:uid="{74577832-A974-4268-A9AD-F32E64F09568}"/>
    <hyperlink ref="X116" r:id="rId111" xr:uid="{1C6A074B-4F1B-4DF3-9A09-840DA977CBBB}"/>
    <hyperlink ref="X117" r:id="rId112" xr:uid="{07229D64-299A-4706-8CC7-748476A92E2F}"/>
    <hyperlink ref="X118" r:id="rId113" xr:uid="{48B7AB50-78BC-4CA2-9691-5D22DB3AAB0D}"/>
    <hyperlink ref="X119" r:id="rId114" xr:uid="{A4DCD8CB-176B-4A12-AF95-04F1EAD2CF76}"/>
    <hyperlink ref="X120" r:id="rId115" xr:uid="{105E51DD-9BCC-4885-99C2-18A5FCDAA15F}"/>
    <hyperlink ref="X121" r:id="rId116" xr:uid="{78081E6B-8BCE-477F-99AA-67700C112704}"/>
    <hyperlink ref="X122" r:id="rId117" xr:uid="{55FB9741-8DA2-4655-9C53-5126A4A7AD9C}"/>
    <hyperlink ref="X123" r:id="rId118" xr:uid="{DE27E78A-3635-4CBF-9CC0-E306D9BAFC8C}"/>
    <hyperlink ref="X124" r:id="rId119" xr:uid="{46DEFAD6-E9CD-4611-823A-6AFEA15F9B16}"/>
    <hyperlink ref="X125" r:id="rId120" xr:uid="{4645D638-86BC-45C7-86BB-7538082836E1}"/>
    <hyperlink ref="X126" r:id="rId121" xr:uid="{50A5B4B2-5D97-44B9-B9C6-00A599A2C5DC}"/>
    <hyperlink ref="X127" r:id="rId122" xr:uid="{7401362A-DF1B-4CEF-A858-79AA8C246EA9}"/>
    <hyperlink ref="X128" r:id="rId123" xr:uid="{B097106B-3C63-444B-8A39-689D77DE1828}"/>
    <hyperlink ref="X129" r:id="rId124" xr:uid="{2797DBEF-BC60-4768-84B9-D0176753D450}"/>
    <hyperlink ref="X130" r:id="rId125" xr:uid="{CCF21192-7049-47AF-B7B0-B4BB8A9B58B6}"/>
    <hyperlink ref="X131" r:id="rId126" xr:uid="{D41070AA-C849-4EB4-A92C-BA816543E2B4}"/>
    <hyperlink ref="X132" r:id="rId127" xr:uid="{0B3163FF-CFDE-4F97-B1D7-7F3C03D2C974}"/>
    <hyperlink ref="X133" r:id="rId128" xr:uid="{ADEA1932-F4A6-4C2D-BD11-2BC4989A4A2E}"/>
    <hyperlink ref="X134" r:id="rId129" xr:uid="{7983C119-17DD-45AB-9DA6-D8774905D523}"/>
    <hyperlink ref="X135" r:id="rId130" xr:uid="{2121A212-5A44-4C8B-9D83-A114DCC131FA}"/>
    <hyperlink ref="X136" r:id="rId131" xr:uid="{4923FE64-3788-4815-A42D-5D420098E3B7}"/>
    <hyperlink ref="X137" r:id="rId132" xr:uid="{7DBF92F7-B88D-4073-B44D-114924CE2AA8}"/>
    <hyperlink ref="X138" r:id="rId133" xr:uid="{7818CE1E-619E-4D1D-AB19-E33EC5E1EE7D}"/>
    <hyperlink ref="X139" r:id="rId134" xr:uid="{C60BF985-4F09-4BEF-A2E0-B67F4224FF5D}"/>
    <hyperlink ref="X140" r:id="rId135" xr:uid="{7BAB2480-10ED-4D64-8CDE-9658DCAA95DD}"/>
    <hyperlink ref="X141" r:id="rId136" xr:uid="{7212C566-4B79-40C4-B2EF-C410185DCA3F}"/>
    <hyperlink ref="X142" r:id="rId137" xr:uid="{B79C4BF7-A0AE-4858-8511-DE344AD8F3FB}"/>
    <hyperlink ref="X143" r:id="rId138" xr:uid="{841CCA13-F78C-4F68-8DF8-2C45A1ACDC39}"/>
    <hyperlink ref="X144" r:id="rId139" xr:uid="{CD32101D-E2A8-4636-B28B-9251FDCA597E}"/>
    <hyperlink ref="X145" r:id="rId140" xr:uid="{E25AFB6A-31EE-467F-993D-319E8E7A6B4A}"/>
    <hyperlink ref="X147" r:id="rId141" xr:uid="{62470FB0-BC08-4C5E-B5E0-7B72B678DBFE}"/>
    <hyperlink ref="X146" r:id="rId142" xr:uid="{031FBE5A-0461-46D0-84BB-D84FD10184CC}"/>
    <hyperlink ref="X84" r:id="rId143" xr:uid="{CFF0C6C0-CEB8-4631-A6AC-99B60C47761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69</v>
      </c>
    </row>
    <row r="2" spans="1:1" x14ac:dyDescent="0.25">
      <c r="A2" t="s">
        <v>70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71</v>
      </c>
    </row>
    <row r="2" spans="1:1" x14ac:dyDescent="0.25">
      <c r="A2" t="s">
        <v>72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73</v>
      </c>
    </row>
    <row r="2" spans="1:1" x14ac:dyDescent="0.25">
      <c r="A2" t="s">
        <v>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73</v>
      </c>
    </row>
    <row r="2" spans="1:1" x14ac:dyDescent="0.25">
      <c r="A2" t="s">
        <v>74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73</v>
      </c>
    </row>
    <row r="2" spans="1:1" x14ac:dyDescent="0.25">
      <c r="A2" t="s">
        <v>74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7"/>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Hidden_13</vt:lpstr>
      <vt:lpstr>Hidden_24</vt:lpstr>
      <vt:lpstr>Hidden_38</vt:lpstr>
      <vt:lpstr>Hidden_413</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CEAPP-591</cp:lastModifiedBy>
  <dcterms:created xsi:type="dcterms:W3CDTF">2026-07-15T15:54:18Z</dcterms:created>
  <dcterms:modified xsi:type="dcterms:W3CDTF">2026-08-12T22:02:12Z</dcterms:modified>
</cp:coreProperties>
</file>