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3\Downloads\"/>
    </mc:Choice>
  </mc:AlternateContent>
  <xr:revisionPtr revIDLastSave="0" documentId="13_ncr:1_{B5E1BCD0-213B-4B24-81EE-7E9E1700FE6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<sst xmlns="http://schemas.openxmlformats.org/spreadsheetml/2006/main" count="55156" uniqueCount="74">
  <si>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</si>
  <si>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</si>
  <si>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</si>
  <si>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</si>
  <si>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</si>
  <si>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</si>
  <si>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</si>
  <si>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</si>
  <si>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</si>
  <si>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</si>
  <si>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</si>
  <si>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</si>
  <si>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</si>
  <si>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</si>
  <si>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</si>
  <si>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</si>
  <si>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</si>
  <si>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</si>
  <si>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</si>
  <si>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</si>
  <si>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</si>
  <si>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</si>
  <si>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</si>
  <si>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</si>
  <si>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</si>
  <si>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</si>
  <si>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</si>
  <si>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</si>
  <si>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</si>
  <si>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</si>
  <si>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</si>
  <si>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</si>
  <si>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</si>
  <si>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</si>
  <si>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</si>
  <si>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</si>
  <si>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</si>
  <si>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</si>
  <si>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</si>
  <si>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</si>
  <si>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</si>
  <si>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</si>
  <si>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</si>
  <si>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</si>
  <si>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</si>
  <si>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</si>
  <si>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</si>
  <si>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</si>
  <si>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</si>
  <si>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</si>
  <si>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</si>
  <si>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</si>
  <si>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</si>
  <si>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</si>
  <si>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</si>
  <si>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</si>
  <si>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</si>
  <si>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</si>
  <si>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</si>
  <si>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</si>
  <si>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/>
  </si>
  <si>
    <t>Secretaría Ejecutiva</t>
  </si>
  <si>
    <t>Dirección Jurídica</t>
  </si>
  <si>
    <t>http://ceapp.org.mx/DJ/VP_2S_2025_01.pdf</t>
  </si>
  <si>
    <t>http://ceapp.org.mx/DJ/VP_2S_2025_02.pdf</t>
  </si>
  <si>
    <t>http://ceapp.org.mx/DJ/VP_2S_2025_03.pdf</t>
  </si>
  <si>
    <t>http://ceapp.org.mx/DJ/VP_2S_2025_04.pdf</t>
  </si>
  <si>
    <t>http://ceapp.org.mx/DJ/VP_2S_2025_05.pdf</t>
  </si>
  <si>
    <t>http://ceapp.org.mx/DJ/VP_2S_2025_06.pdf</t>
  </si>
  <si>
    <t>http://ceapp.org.mx/DJ/VP_2S_2025_07.pdf</t>
  </si>
  <si>
    <t>http://ceapp.org.mx/DJ/VP_2S_2025_08.pdf</t>
  </si>
  <si>
    <t>http://ceapp.org.mx/DJ/VP_2S_2025_09.pdf</t>
  </si>
  <si>
    <t xml:space="preserve">Por cuanto hace a la descripción del bien donado, nombre y apellidos del o la beneficiaria, de conformidad con el artículo 97, párrafo segundo de la Ley 250 de Transparencia y Acceso a la Información Pública para el Estado de Veracruz de Ignacio de la Llave, es información confidencial. No existe denominación ni tipo de persona moral, pues se trata de una persona física. </t>
  </si>
  <si>
    <t>Por cuanto hace a la descripción del bien donado, nombre y apellidos del o la beneficiaria, de conformidad con el artículo 97, párrafo segundo de la Ley 250 de Transparencia y Acceso a la Información Pública para el Estado de Veracruz de Ignacio de la Llave, es información confidencial. No existe denominación ni tipo de persona moral, pues se trata de una persona física.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</si>
</sst>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ceapp.org.mx/DJ/VP_2S_2025_01.pdf" TargetMode="External"/><Relationship Id="rId3182" Type="http://schemas.openxmlformats.org/officeDocument/2006/relationships/hyperlink" Target="http://ceapp.org.mx/DJ/VP_2S_2025_01.pdf" TargetMode="External"/><Relationship Id="rId4233" Type="http://schemas.openxmlformats.org/officeDocument/2006/relationships/hyperlink" Target="http://ceapp.org.mx/DJ/VP_2S_2025_01.pdf" TargetMode="External"/><Relationship Id="rId3999" Type="http://schemas.openxmlformats.org/officeDocument/2006/relationships/hyperlink" Target="http://ceapp.org.mx/DJ/VP_2S_2025_01.pdf" TargetMode="External"/><Relationship Id="rId4300" Type="http://schemas.openxmlformats.org/officeDocument/2006/relationships/hyperlink" Target="http://ceapp.org.mx/DJ/VP_2S_2025_01.pdf" TargetMode="External"/><Relationship Id="rId170" Type="http://schemas.openxmlformats.org/officeDocument/2006/relationships/hyperlink" Target="http://ceapp.org.mx/DJ/VP_2S_2025_01.pdf" TargetMode="External"/><Relationship Id="rId987" Type="http://schemas.openxmlformats.org/officeDocument/2006/relationships/hyperlink" Target="http://ceapp.org.mx/DJ/VP_2S_2025_01.pdf" TargetMode="External"/><Relationship Id="rId2668" Type="http://schemas.openxmlformats.org/officeDocument/2006/relationships/hyperlink" Target="http://ceapp.org.mx/DJ/VP_2S_2025_01.pdf" TargetMode="External"/><Relationship Id="rId3719" Type="http://schemas.openxmlformats.org/officeDocument/2006/relationships/hyperlink" Target="http://ceapp.org.mx/DJ/VP_2S_2025_01.pdf" TargetMode="External"/><Relationship Id="rId4090" Type="http://schemas.openxmlformats.org/officeDocument/2006/relationships/hyperlink" Target="http://ceapp.org.mx/DJ/VP_2S_2025_01.pdf" TargetMode="External"/><Relationship Id="rId1684" Type="http://schemas.openxmlformats.org/officeDocument/2006/relationships/hyperlink" Target="http://ceapp.org.mx/DJ/VP_2S_2025_01.pdf" TargetMode="External"/><Relationship Id="rId2735" Type="http://schemas.openxmlformats.org/officeDocument/2006/relationships/hyperlink" Target="http://ceapp.org.mx/DJ/VP_2S_2025_01.pdf" TargetMode="External"/><Relationship Id="rId707" Type="http://schemas.openxmlformats.org/officeDocument/2006/relationships/hyperlink" Target="http://ceapp.org.mx/DJ/VP_2S_2025_01.pdf" TargetMode="External"/><Relationship Id="rId1337" Type="http://schemas.openxmlformats.org/officeDocument/2006/relationships/hyperlink" Target="http://ceapp.org.mx/DJ/VP_2S_2025_01.pdf" TargetMode="External"/><Relationship Id="rId1751" Type="http://schemas.openxmlformats.org/officeDocument/2006/relationships/hyperlink" Target="http://ceapp.org.mx/DJ/VP_2S_2025_01.pdf" TargetMode="External"/><Relationship Id="rId2802" Type="http://schemas.openxmlformats.org/officeDocument/2006/relationships/hyperlink" Target="http://ceapp.org.mx/DJ/VP_2S_2025_01.pdf" TargetMode="External"/><Relationship Id="rId43" Type="http://schemas.openxmlformats.org/officeDocument/2006/relationships/hyperlink" Target="http://ceapp.org.mx/DJ/VP_2S_2025_01.pdf" TargetMode="External"/><Relationship Id="rId1404" Type="http://schemas.openxmlformats.org/officeDocument/2006/relationships/hyperlink" Target="http://ceapp.org.mx/DJ/VP_2S_2025_01.pdf" TargetMode="External"/><Relationship Id="rId3576" Type="http://schemas.openxmlformats.org/officeDocument/2006/relationships/hyperlink" Target="http://ceapp.org.mx/DJ/VP_2S_2025_01.pdf" TargetMode="External"/><Relationship Id="rId4627" Type="http://schemas.openxmlformats.org/officeDocument/2006/relationships/hyperlink" Target="http://ceapp.org.mx/DJ/VP_2S_2025_01.pdf" TargetMode="External"/><Relationship Id="rId4974" Type="http://schemas.openxmlformats.org/officeDocument/2006/relationships/hyperlink" Target="http://ceapp.org.mx/DJ/VP_2S_2025_01.pdf" TargetMode="External"/><Relationship Id="rId497" Type="http://schemas.openxmlformats.org/officeDocument/2006/relationships/hyperlink" Target="http://ceapp.org.mx/DJ/VP_2S_2025_01.pdf" TargetMode="External"/><Relationship Id="rId2178" Type="http://schemas.openxmlformats.org/officeDocument/2006/relationships/hyperlink" Target="http://ceapp.org.mx/DJ/VP_2S_2025_01.pdf" TargetMode="External"/><Relationship Id="rId3229" Type="http://schemas.openxmlformats.org/officeDocument/2006/relationships/hyperlink" Target="http://ceapp.org.mx/DJ/VP_2S_2025_01.pdf" TargetMode="External"/><Relationship Id="rId3990" Type="http://schemas.openxmlformats.org/officeDocument/2006/relationships/hyperlink" Target="http://ceapp.org.mx/DJ/VP_2S_2025_01.pdf" TargetMode="External"/><Relationship Id="rId1194" Type="http://schemas.openxmlformats.org/officeDocument/2006/relationships/hyperlink" Target="http://ceapp.org.mx/DJ/VP_2S_2025_01.pdf" TargetMode="External"/><Relationship Id="rId2592" Type="http://schemas.openxmlformats.org/officeDocument/2006/relationships/hyperlink" Target="http://ceapp.org.mx/DJ/VP_2S_2025_01.pdf" TargetMode="External"/><Relationship Id="rId3643" Type="http://schemas.openxmlformats.org/officeDocument/2006/relationships/hyperlink" Target="http://ceapp.org.mx/DJ/VP_2S_2025_01.pdf" TargetMode="External"/><Relationship Id="rId217" Type="http://schemas.openxmlformats.org/officeDocument/2006/relationships/hyperlink" Target="http://ceapp.org.mx/DJ/VP_2S_2025_01.pdf" TargetMode="External"/><Relationship Id="rId564" Type="http://schemas.openxmlformats.org/officeDocument/2006/relationships/hyperlink" Target="http://ceapp.org.mx/DJ/VP_2S_2025_01.pdf" TargetMode="External"/><Relationship Id="rId2245" Type="http://schemas.openxmlformats.org/officeDocument/2006/relationships/hyperlink" Target="http://ceapp.org.mx/DJ/VP_2S_2025_01.pdf" TargetMode="External"/><Relationship Id="rId3710" Type="http://schemas.openxmlformats.org/officeDocument/2006/relationships/hyperlink" Target="http://ceapp.org.mx/DJ/VP_2S_2025_01.pdf" TargetMode="External"/><Relationship Id="rId631" Type="http://schemas.openxmlformats.org/officeDocument/2006/relationships/hyperlink" Target="http://ceapp.org.mx/DJ/VP_2S_2025_01.pdf" TargetMode="External"/><Relationship Id="rId1261" Type="http://schemas.openxmlformats.org/officeDocument/2006/relationships/hyperlink" Target="http://ceapp.org.mx/DJ/VP_2S_2025_01.pdf" TargetMode="External"/><Relationship Id="rId2312" Type="http://schemas.openxmlformats.org/officeDocument/2006/relationships/hyperlink" Target="http://ceapp.org.mx/DJ/VP_2S_2025_01.pdf" TargetMode="External"/><Relationship Id="rId4484" Type="http://schemas.openxmlformats.org/officeDocument/2006/relationships/hyperlink" Target="http://ceapp.org.mx/DJ/VP_2S_2025_01.pdf" TargetMode="External"/><Relationship Id="rId3086" Type="http://schemas.openxmlformats.org/officeDocument/2006/relationships/hyperlink" Target="http://ceapp.org.mx/DJ/VP_2S_2025_01.pdf" TargetMode="External"/><Relationship Id="rId4137" Type="http://schemas.openxmlformats.org/officeDocument/2006/relationships/hyperlink" Target="http://ceapp.org.mx/DJ/VP_2S_2025_01.pdf" TargetMode="External"/><Relationship Id="rId4551" Type="http://schemas.openxmlformats.org/officeDocument/2006/relationships/hyperlink" Target="http://ceapp.org.mx/DJ/VP_2S_2025_01.pdf" TargetMode="External"/><Relationship Id="rId3153" Type="http://schemas.openxmlformats.org/officeDocument/2006/relationships/hyperlink" Target="http://ceapp.org.mx/DJ/VP_2S_2025_01.pdf" TargetMode="External"/><Relationship Id="rId4204" Type="http://schemas.openxmlformats.org/officeDocument/2006/relationships/hyperlink" Target="http://ceapp.org.mx/DJ/VP_2S_2025_01.pdf" TargetMode="External"/><Relationship Id="rId141" Type="http://schemas.openxmlformats.org/officeDocument/2006/relationships/hyperlink" Target="http://ceapp.org.mx/DJ/VP_2S_2025_01.pdf" TargetMode="External"/><Relationship Id="rId3220" Type="http://schemas.openxmlformats.org/officeDocument/2006/relationships/hyperlink" Target="http://ceapp.org.mx/DJ/VP_2S_2025_01.pdf" TargetMode="External"/><Relationship Id="rId7" Type="http://schemas.openxmlformats.org/officeDocument/2006/relationships/hyperlink" Target="http://ceapp.org.mx/DJ/VP_2S_2025_01.pdf" TargetMode="External"/><Relationship Id="rId2986" Type="http://schemas.openxmlformats.org/officeDocument/2006/relationships/hyperlink" Target="http://ceapp.org.mx/DJ/VP_2S_2025_01.pdf" TargetMode="External"/><Relationship Id="rId958" Type="http://schemas.openxmlformats.org/officeDocument/2006/relationships/hyperlink" Target="http://ceapp.org.mx/DJ/VP_2S_2025_01.pdf" TargetMode="External"/><Relationship Id="rId1588" Type="http://schemas.openxmlformats.org/officeDocument/2006/relationships/hyperlink" Target="http://ceapp.org.mx/DJ/VP_2S_2025_01.pdf" TargetMode="External"/><Relationship Id="rId2639" Type="http://schemas.openxmlformats.org/officeDocument/2006/relationships/hyperlink" Target="http://ceapp.org.mx/DJ/VP_2S_2025_01.pdf" TargetMode="External"/><Relationship Id="rId1655" Type="http://schemas.openxmlformats.org/officeDocument/2006/relationships/hyperlink" Target="http://ceapp.org.mx/DJ/VP_2S_2025_01.pdf" TargetMode="External"/><Relationship Id="rId2706" Type="http://schemas.openxmlformats.org/officeDocument/2006/relationships/hyperlink" Target="http://ceapp.org.mx/DJ/VP_2S_2025_01.pdf" TargetMode="External"/><Relationship Id="rId4061" Type="http://schemas.openxmlformats.org/officeDocument/2006/relationships/hyperlink" Target="http://ceapp.org.mx/DJ/VP_2S_2025_01.pdf" TargetMode="External"/><Relationship Id="rId1308" Type="http://schemas.openxmlformats.org/officeDocument/2006/relationships/hyperlink" Target="http://ceapp.org.mx/DJ/VP_2S_2025_01.pdf" TargetMode="External"/><Relationship Id="rId1722" Type="http://schemas.openxmlformats.org/officeDocument/2006/relationships/hyperlink" Target="http://ceapp.org.mx/DJ/VP_2S_2025_01.pdf" TargetMode="External"/><Relationship Id="rId4878" Type="http://schemas.openxmlformats.org/officeDocument/2006/relationships/hyperlink" Target="http://ceapp.org.mx/DJ/VP_2S_2025_01.pdf" TargetMode="External"/><Relationship Id="rId14" Type="http://schemas.openxmlformats.org/officeDocument/2006/relationships/hyperlink" Target="http://ceapp.org.mx/DJ/VP_2S_2025_01.pdf" TargetMode="External"/><Relationship Id="rId3894" Type="http://schemas.openxmlformats.org/officeDocument/2006/relationships/hyperlink" Target="http://ceapp.org.mx/DJ/VP_2S_2025_01.pdf" TargetMode="External"/><Relationship Id="rId4945" Type="http://schemas.openxmlformats.org/officeDocument/2006/relationships/hyperlink" Target="http://ceapp.org.mx/DJ/VP_2S_2025_01.pdf" TargetMode="External"/><Relationship Id="rId2496" Type="http://schemas.openxmlformats.org/officeDocument/2006/relationships/hyperlink" Target="http://ceapp.org.mx/DJ/VP_2S_2025_01.pdf" TargetMode="External"/><Relationship Id="rId3547" Type="http://schemas.openxmlformats.org/officeDocument/2006/relationships/hyperlink" Target="http://ceapp.org.mx/DJ/VP_2S_2025_01.pdf" TargetMode="External"/><Relationship Id="rId3961" Type="http://schemas.openxmlformats.org/officeDocument/2006/relationships/hyperlink" Target="http://ceapp.org.mx/DJ/VP_2S_2025_01.pdf" TargetMode="External"/><Relationship Id="rId468" Type="http://schemas.openxmlformats.org/officeDocument/2006/relationships/hyperlink" Target="http://ceapp.org.mx/DJ/VP_2S_2025_01.pdf" TargetMode="External"/><Relationship Id="rId882" Type="http://schemas.openxmlformats.org/officeDocument/2006/relationships/hyperlink" Target="http://ceapp.org.mx/DJ/VP_2S_2025_01.pdf" TargetMode="External"/><Relationship Id="rId1098" Type="http://schemas.openxmlformats.org/officeDocument/2006/relationships/hyperlink" Target="http://ceapp.org.mx/DJ/VP_2S_2025_01.pdf" TargetMode="External"/><Relationship Id="rId2149" Type="http://schemas.openxmlformats.org/officeDocument/2006/relationships/hyperlink" Target="http://ceapp.org.mx/DJ/VP_2S_2025_01.pdf" TargetMode="External"/><Relationship Id="rId2563" Type="http://schemas.openxmlformats.org/officeDocument/2006/relationships/hyperlink" Target="http://ceapp.org.mx/DJ/VP_2S_2025_01.pdf" TargetMode="External"/><Relationship Id="rId3614" Type="http://schemas.openxmlformats.org/officeDocument/2006/relationships/hyperlink" Target="http://ceapp.org.mx/DJ/VP_2S_2025_01.pdf" TargetMode="External"/><Relationship Id="rId535" Type="http://schemas.openxmlformats.org/officeDocument/2006/relationships/hyperlink" Target="http://ceapp.org.mx/DJ/VP_2S_2025_01.pdf" TargetMode="External"/><Relationship Id="rId1165" Type="http://schemas.openxmlformats.org/officeDocument/2006/relationships/hyperlink" Target="http://ceapp.org.mx/DJ/VP_2S_2025_01.pdf" TargetMode="External"/><Relationship Id="rId2216" Type="http://schemas.openxmlformats.org/officeDocument/2006/relationships/hyperlink" Target="http://ceapp.org.mx/DJ/VP_2S_2025_01.pdf" TargetMode="External"/><Relationship Id="rId2630" Type="http://schemas.openxmlformats.org/officeDocument/2006/relationships/hyperlink" Target="http://ceapp.org.mx/DJ/VP_2S_2025_01.pdf" TargetMode="External"/><Relationship Id="rId602" Type="http://schemas.openxmlformats.org/officeDocument/2006/relationships/hyperlink" Target="http://ceapp.org.mx/DJ/VP_2S_2025_01.pdf" TargetMode="External"/><Relationship Id="rId1232" Type="http://schemas.openxmlformats.org/officeDocument/2006/relationships/hyperlink" Target="http://ceapp.org.mx/DJ/VP_2S_2025_01.pdf" TargetMode="External"/><Relationship Id="rId4388" Type="http://schemas.openxmlformats.org/officeDocument/2006/relationships/hyperlink" Target="http://ceapp.org.mx/DJ/VP_2S_2025_01.pdf" TargetMode="External"/><Relationship Id="rId3057" Type="http://schemas.openxmlformats.org/officeDocument/2006/relationships/hyperlink" Target="http://ceapp.org.mx/DJ/VP_2S_2025_01.pdf" TargetMode="External"/><Relationship Id="rId4108" Type="http://schemas.openxmlformats.org/officeDocument/2006/relationships/hyperlink" Target="http://ceapp.org.mx/DJ/VP_2S_2025_01.pdf" TargetMode="External"/><Relationship Id="rId4455" Type="http://schemas.openxmlformats.org/officeDocument/2006/relationships/hyperlink" Target="http://ceapp.org.mx/DJ/VP_2S_2025_01.pdf" TargetMode="External"/><Relationship Id="rId3471" Type="http://schemas.openxmlformats.org/officeDocument/2006/relationships/hyperlink" Target="http://ceapp.org.mx/DJ/VP_2S_2025_01.pdf" TargetMode="External"/><Relationship Id="rId4522" Type="http://schemas.openxmlformats.org/officeDocument/2006/relationships/hyperlink" Target="http://ceapp.org.mx/DJ/VP_2S_2025_01.pdf" TargetMode="External"/><Relationship Id="rId392" Type="http://schemas.openxmlformats.org/officeDocument/2006/relationships/hyperlink" Target="http://ceapp.org.mx/DJ/VP_2S_2025_01.pdf" TargetMode="External"/><Relationship Id="rId2073" Type="http://schemas.openxmlformats.org/officeDocument/2006/relationships/hyperlink" Target="http://ceapp.org.mx/DJ/VP_2S_2025_01.pdf" TargetMode="External"/><Relationship Id="rId3124" Type="http://schemas.openxmlformats.org/officeDocument/2006/relationships/hyperlink" Target="http://ceapp.org.mx/DJ/VP_2S_2025_01.pdf" TargetMode="External"/><Relationship Id="rId2140" Type="http://schemas.openxmlformats.org/officeDocument/2006/relationships/hyperlink" Target="http://ceapp.org.mx/DJ/VP_2S_2025_01.pdf" TargetMode="External"/><Relationship Id="rId112" Type="http://schemas.openxmlformats.org/officeDocument/2006/relationships/hyperlink" Target="http://ceapp.org.mx/DJ/VP_2S_2025_01.pdf" TargetMode="External"/><Relationship Id="rId2957" Type="http://schemas.openxmlformats.org/officeDocument/2006/relationships/hyperlink" Target="http://ceapp.org.mx/DJ/VP_2S_2025_01.pdf" TargetMode="External"/><Relationship Id="rId929" Type="http://schemas.openxmlformats.org/officeDocument/2006/relationships/hyperlink" Target="http://ceapp.org.mx/DJ/VP_2S_2025_01.pdf" TargetMode="External"/><Relationship Id="rId1559" Type="http://schemas.openxmlformats.org/officeDocument/2006/relationships/hyperlink" Target="http://ceapp.org.mx/DJ/VP_2S_2025_01.pdf" TargetMode="External"/><Relationship Id="rId1973" Type="http://schemas.openxmlformats.org/officeDocument/2006/relationships/hyperlink" Target="http://ceapp.org.mx/DJ/VP_2S_2025_01.pdf" TargetMode="External"/><Relationship Id="rId4032" Type="http://schemas.openxmlformats.org/officeDocument/2006/relationships/hyperlink" Target="http://ceapp.org.mx/DJ/VP_2S_2025_01.pdf" TargetMode="External"/><Relationship Id="rId1626" Type="http://schemas.openxmlformats.org/officeDocument/2006/relationships/hyperlink" Target="http://ceapp.org.mx/DJ/VP_2S_2025_01.pdf" TargetMode="External"/><Relationship Id="rId3798" Type="http://schemas.openxmlformats.org/officeDocument/2006/relationships/hyperlink" Target="http://ceapp.org.mx/DJ/VP_2S_2025_01.pdf" TargetMode="External"/><Relationship Id="rId4849" Type="http://schemas.openxmlformats.org/officeDocument/2006/relationships/hyperlink" Target="http://ceapp.org.mx/DJ/VP_2S_2025_01.pdf" TargetMode="External"/><Relationship Id="rId3865" Type="http://schemas.openxmlformats.org/officeDocument/2006/relationships/hyperlink" Target="http://ceapp.org.mx/DJ/VP_2S_2025_01.pdf" TargetMode="External"/><Relationship Id="rId4916" Type="http://schemas.openxmlformats.org/officeDocument/2006/relationships/hyperlink" Target="http://ceapp.org.mx/DJ/VP_2S_2025_01.pdf" TargetMode="External"/><Relationship Id="rId786" Type="http://schemas.openxmlformats.org/officeDocument/2006/relationships/hyperlink" Target="http://ceapp.org.mx/DJ/VP_2S_2025_01.pdf" TargetMode="External"/><Relationship Id="rId2467" Type="http://schemas.openxmlformats.org/officeDocument/2006/relationships/hyperlink" Target="http://ceapp.org.mx/DJ/VP_2S_2025_01.pdf" TargetMode="External"/><Relationship Id="rId3518" Type="http://schemas.openxmlformats.org/officeDocument/2006/relationships/hyperlink" Target="http://ceapp.org.mx/DJ/VP_2S_2025_01.pdf" TargetMode="External"/><Relationship Id="rId439" Type="http://schemas.openxmlformats.org/officeDocument/2006/relationships/hyperlink" Target="http://ceapp.org.mx/DJ/VP_2S_2025_01.pdf" TargetMode="External"/><Relationship Id="rId1069" Type="http://schemas.openxmlformats.org/officeDocument/2006/relationships/hyperlink" Target="http://ceapp.org.mx/DJ/VP_2S_2025_01.pdf" TargetMode="External"/><Relationship Id="rId1483" Type="http://schemas.openxmlformats.org/officeDocument/2006/relationships/hyperlink" Target="http://ceapp.org.mx/DJ/VP_2S_2025_01.pdf" TargetMode="External"/><Relationship Id="rId2881" Type="http://schemas.openxmlformats.org/officeDocument/2006/relationships/hyperlink" Target="http://ceapp.org.mx/DJ/VP_2S_2025_01.pdf" TargetMode="External"/><Relationship Id="rId3932" Type="http://schemas.openxmlformats.org/officeDocument/2006/relationships/hyperlink" Target="http://ceapp.org.mx/DJ/VP_2S_2025_01.pdf" TargetMode="External"/><Relationship Id="rId506" Type="http://schemas.openxmlformats.org/officeDocument/2006/relationships/hyperlink" Target="http://ceapp.org.mx/DJ/VP_2S_2025_01.pdf" TargetMode="External"/><Relationship Id="rId853" Type="http://schemas.openxmlformats.org/officeDocument/2006/relationships/hyperlink" Target="http://ceapp.org.mx/DJ/VP_2S_2025_01.pdf" TargetMode="External"/><Relationship Id="rId1136" Type="http://schemas.openxmlformats.org/officeDocument/2006/relationships/hyperlink" Target="http://ceapp.org.mx/DJ/VP_2S_2025_01.pdf" TargetMode="External"/><Relationship Id="rId2534" Type="http://schemas.openxmlformats.org/officeDocument/2006/relationships/hyperlink" Target="http://ceapp.org.mx/DJ/VP_2S_2025_01.pdf" TargetMode="External"/><Relationship Id="rId920" Type="http://schemas.openxmlformats.org/officeDocument/2006/relationships/hyperlink" Target="http://ceapp.org.mx/DJ/VP_2S_2025_01.pdf" TargetMode="External"/><Relationship Id="rId1550" Type="http://schemas.openxmlformats.org/officeDocument/2006/relationships/hyperlink" Target="http://ceapp.org.mx/DJ/VP_2S_2025_01.pdf" TargetMode="External"/><Relationship Id="rId2601" Type="http://schemas.openxmlformats.org/officeDocument/2006/relationships/hyperlink" Target="http://ceapp.org.mx/DJ/VP_2S_2025_01.pdf" TargetMode="External"/><Relationship Id="rId1203" Type="http://schemas.openxmlformats.org/officeDocument/2006/relationships/hyperlink" Target="http://ceapp.org.mx/DJ/VP_2S_2025_01.pdf" TargetMode="External"/><Relationship Id="rId4359" Type="http://schemas.openxmlformats.org/officeDocument/2006/relationships/hyperlink" Target="http://ceapp.org.mx/DJ/VP_2S_2025_01.pdf" TargetMode="External"/><Relationship Id="rId4773" Type="http://schemas.openxmlformats.org/officeDocument/2006/relationships/hyperlink" Target="http://ceapp.org.mx/DJ/VP_2S_2025_01.pdf" TargetMode="External"/><Relationship Id="rId3375" Type="http://schemas.openxmlformats.org/officeDocument/2006/relationships/hyperlink" Target="http://ceapp.org.mx/DJ/VP_2S_2025_01.pdf" TargetMode="External"/><Relationship Id="rId4426" Type="http://schemas.openxmlformats.org/officeDocument/2006/relationships/hyperlink" Target="http://ceapp.org.mx/DJ/VP_2S_2025_01.pdf" TargetMode="External"/><Relationship Id="rId4840" Type="http://schemas.openxmlformats.org/officeDocument/2006/relationships/hyperlink" Target="http://ceapp.org.mx/DJ/VP_2S_2025_01.pdf" TargetMode="External"/><Relationship Id="rId296" Type="http://schemas.openxmlformats.org/officeDocument/2006/relationships/hyperlink" Target="http://ceapp.org.mx/DJ/VP_2S_2025_01.pdf" TargetMode="External"/><Relationship Id="rId2391" Type="http://schemas.openxmlformats.org/officeDocument/2006/relationships/hyperlink" Target="http://ceapp.org.mx/DJ/VP_2S_2025_01.pdf" TargetMode="External"/><Relationship Id="rId3028" Type="http://schemas.openxmlformats.org/officeDocument/2006/relationships/hyperlink" Target="http://ceapp.org.mx/DJ/VP_2S_2025_01.pdf" TargetMode="External"/><Relationship Id="rId3442" Type="http://schemas.openxmlformats.org/officeDocument/2006/relationships/hyperlink" Target="http://ceapp.org.mx/DJ/VP_2S_2025_01.pdf" TargetMode="External"/><Relationship Id="rId363" Type="http://schemas.openxmlformats.org/officeDocument/2006/relationships/hyperlink" Target="http://ceapp.org.mx/DJ/VP_2S_2025_01.pdf" TargetMode="External"/><Relationship Id="rId2044" Type="http://schemas.openxmlformats.org/officeDocument/2006/relationships/hyperlink" Target="http://ceapp.org.mx/DJ/VP_2S_2025_01.pdf" TargetMode="External"/><Relationship Id="rId430" Type="http://schemas.openxmlformats.org/officeDocument/2006/relationships/hyperlink" Target="http://ceapp.org.mx/DJ/VP_2S_2025_01.pdf" TargetMode="External"/><Relationship Id="rId1060" Type="http://schemas.openxmlformats.org/officeDocument/2006/relationships/hyperlink" Target="http://ceapp.org.mx/DJ/VP_2S_2025_01.pdf" TargetMode="External"/><Relationship Id="rId2111" Type="http://schemas.openxmlformats.org/officeDocument/2006/relationships/hyperlink" Target="http://ceapp.org.mx/DJ/VP_2S_2025_01.pdf" TargetMode="External"/><Relationship Id="rId1877" Type="http://schemas.openxmlformats.org/officeDocument/2006/relationships/hyperlink" Target="http://ceapp.org.mx/DJ/VP_2S_2025_05.pdf" TargetMode="External"/><Relationship Id="rId2928" Type="http://schemas.openxmlformats.org/officeDocument/2006/relationships/hyperlink" Target="http://ceapp.org.mx/DJ/VP_2S_2025_01.pdf" TargetMode="External"/><Relationship Id="rId4283" Type="http://schemas.openxmlformats.org/officeDocument/2006/relationships/hyperlink" Target="http://ceapp.org.mx/DJ/VP_2S_2025_01.pdf" TargetMode="External"/><Relationship Id="rId1944" Type="http://schemas.openxmlformats.org/officeDocument/2006/relationships/hyperlink" Target="http://ceapp.org.mx/DJ/VP_2S_2025_01.pdf" TargetMode="External"/><Relationship Id="rId4350" Type="http://schemas.openxmlformats.org/officeDocument/2006/relationships/hyperlink" Target="http://ceapp.org.mx/DJ/VP_2S_2025_01.pdf" TargetMode="External"/><Relationship Id="rId4003" Type="http://schemas.openxmlformats.org/officeDocument/2006/relationships/hyperlink" Target="http://ceapp.org.mx/DJ/VP_2S_2025_01.pdf" TargetMode="External"/><Relationship Id="rId3769" Type="http://schemas.openxmlformats.org/officeDocument/2006/relationships/hyperlink" Target="http://ceapp.org.mx/DJ/VP_2S_2025_01.pdf" TargetMode="External"/><Relationship Id="rId2785" Type="http://schemas.openxmlformats.org/officeDocument/2006/relationships/hyperlink" Target="http://ceapp.org.mx/DJ/VP_2S_2025_01.pdf" TargetMode="External"/><Relationship Id="rId3836" Type="http://schemas.openxmlformats.org/officeDocument/2006/relationships/hyperlink" Target="http://ceapp.org.mx/DJ/VP_2S_2025_01.pdf" TargetMode="External"/><Relationship Id="rId757" Type="http://schemas.openxmlformats.org/officeDocument/2006/relationships/hyperlink" Target="http://ceapp.org.mx/DJ/VP_2S_2025_01.pdf" TargetMode="External"/><Relationship Id="rId1387" Type="http://schemas.openxmlformats.org/officeDocument/2006/relationships/hyperlink" Target="http://ceapp.org.mx/DJ/VP_2S_2025_01.pdf" TargetMode="External"/><Relationship Id="rId2438" Type="http://schemas.openxmlformats.org/officeDocument/2006/relationships/hyperlink" Target="http://ceapp.org.mx/DJ/VP_2S_2025_01.pdf" TargetMode="External"/><Relationship Id="rId2852" Type="http://schemas.openxmlformats.org/officeDocument/2006/relationships/hyperlink" Target="http://ceapp.org.mx/DJ/VP_2S_2025_01.pdf" TargetMode="External"/><Relationship Id="rId3903" Type="http://schemas.openxmlformats.org/officeDocument/2006/relationships/hyperlink" Target="http://ceapp.org.mx/DJ/VP_2S_2025_01.pdf" TargetMode="External"/><Relationship Id="rId93" Type="http://schemas.openxmlformats.org/officeDocument/2006/relationships/hyperlink" Target="http://ceapp.org.mx/DJ/VP_2S_2025_01.pdf" TargetMode="External"/><Relationship Id="rId824" Type="http://schemas.openxmlformats.org/officeDocument/2006/relationships/hyperlink" Target="http://ceapp.org.mx/DJ/VP_2S_2025_01.pdf" TargetMode="External"/><Relationship Id="rId1454" Type="http://schemas.openxmlformats.org/officeDocument/2006/relationships/hyperlink" Target="http://ceapp.org.mx/DJ/VP_2S_2025_01.pdf" TargetMode="External"/><Relationship Id="rId2505" Type="http://schemas.openxmlformats.org/officeDocument/2006/relationships/hyperlink" Target="http://ceapp.org.mx/DJ/VP_2S_2025_01.pdf" TargetMode="External"/><Relationship Id="rId1107" Type="http://schemas.openxmlformats.org/officeDocument/2006/relationships/hyperlink" Target="http://ceapp.org.mx/DJ/VP_2S_2025_01.pdf" TargetMode="External"/><Relationship Id="rId1521" Type="http://schemas.openxmlformats.org/officeDocument/2006/relationships/hyperlink" Target="http://ceapp.org.mx/DJ/VP_2S_2025_01.pdf" TargetMode="External"/><Relationship Id="rId4677" Type="http://schemas.openxmlformats.org/officeDocument/2006/relationships/hyperlink" Target="http://ceapp.org.mx/DJ/VP_2S_2025_01.pdf" TargetMode="External"/><Relationship Id="rId3279" Type="http://schemas.openxmlformats.org/officeDocument/2006/relationships/hyperlink" Target="http://ceapp.org.mx/DJ/VP_2S_2025_01.pdf" TargetMode="External"/><Relationship Id="rId3693" Type="http://schemas.openxmlformats.org/officeDocument/2006/relationships/hyperlink" Target="http://ceapp.org.mx/DJ/VP_2S_2025_01.pdf" TargetMode="External"/><Relationship Id="rId2295" Type="http://schemas.openxmlformats.org/officeDocument/2006/relationships/hyperlink" Target="http://ceapp.org.mx/DJ/VP_2S_2025_01.pdf" TargetMode="External"/><Relationship Id="rId3346" Type="http://schemas.openxmlformats.org/officeDocument/2006/relationships/hyperlink" Target="http://ceapp.org.mx/DJ/VP_2S_2025_01.pdf" TargetMode="External"/><Relationship Id="rId4744" Type="http://schemas.openxmlformats.org/officeDocument/2006/relationships/hyperlink" Target="http://ceapp.org.mx/DJ/VP_2S_2025_01.pdf" TargetMode="External"/><Relationship Id="rId267" Type="http://schemas.openxmlformats.org/officeDocument/2006/relationships/hyperlink" Target="http://ceapp.org.mx/DJ/VP_2S_2025_01.pdf" TargetMode="External"/><Relationship Id="rId3760" Type="http://schemas.openxmlformats.org/officeDocument/2006/relationships/hyperlink" Target="http://ceapp.org.mx/DJ/VP_2S_2025_01.pdf" TargetMode="External"/><Relationship Id="rId4811" Type="http://schemas.openxmlformats.org/officeDocument/2006/relationships/hyperlink" Target="http://ceapp.org.mx/DJ/VP_2S_2025_01.pdf" TargetMode="External"/><Relationship Id="rId681" Type="http://schemas.openxmlformats.org/officeDocument/2006/relationships/hyperlink" Target="http://ceapp.org.mx/DJ/VP_2S_2025_01.pdf" TargetMode="External"/><Relationship Id="rId2362" Type="http://schemas.openxmlformats.org/officeDocument/2006/relationships/hyperlink" Target="http://ceapp.org.mx/DJ/VP_2S_2025_01.pdf" TargetMode="External"/><Relationship Id="rId3413" Type="http://schemas.openxmlformats.org/officeDocument/2006/relationships/hyperlink" Target="http://ceapp.org.mx/DJ/VP_2S_2025_01.pdf" TargetMode="External"/><Relationship Id="rId334" Type="http://schemas.openxmlformats.org/officeDocument/2006/relationships/hyperlink" Target="http://ceapp.org.mx/DJ/VP_2S_2025_01.pdf" TargetMode="External"/><Relationship Id="rId2015" Type="http://schemas.openxmlformats.org/officeDocument/2006/relationships/hyperlink" Target="http://ceapp.org.mx/DJ/VP_2S_2025_01.pdf" TargetMode="External"/><Relationship Id="rId401" Type="http://schemas.openxmlformats.org/officeDocument/2006/relationships/hyperlink" Target="http://ceapp.org.mx/DJ/VP_2S_2025_01.pdf" TargetMode="External"/><Relationship Id="rId1031" Type="http://schemas.openxmlformats.org/officeDocument/2006/relationships/hyperlink" Target="http://ceapp.org.mx/DJ/VP_2S_2025_01.pdf" TargetMode="External"/><Relationship Id="rId4187" Type="http://schemas.openxmlformats.org/officeDocument/2006/relationships/hyperlink" Target="http://ceapp.org.mx/DJ/VP_2S_2025_01.pdf" TargetMode="External"/><Relationship Id="rId4254" Type="http://schemas.openxmlformats.org/officeDocument/2006/relationships/hyperlink" Target="http://ceapp.org.mx/DJ/VP_2S_2025_01.pdf" TargetMode="External"/><Relationship Id="rId1848" Type="http://schemas.openxmlformats.org/officeDocument/2006/relationships/hyperlink" Target="http://ceapp.org.mx/DJ/VP_2S_2025_01.pdf" TargetMode="External"/><Relationship Id="rId3270" Type="http://schemas.openxmlformats.org/officeDocument/2006/relationships/hyperlink" Target="http://ceapp.org.mx/DJ/VP_2S_2025_01.pdf" TargetMode="External"/><Relationship Id="rId4321" Type="http://schemas.openxmlformats.org/officeDocument/2006/relationships/hyperlink" Target="http://ceapp.org.mx/DJ/VP_2S_2025_01.pdf" TargetMode="External"/><Relationship Id="rId191" Type="http://schemas.openxmlformats.org/officeDocument/2006/relationships/hyperlink" Target="http://ceapp.org.mx/DJ/VP_2S_2025_01.pdf" TargetMode="External"/><Relationship Id="rId1915" Type="http://schemas.openxmlformats.org/officeDocument/2006/relationships/hyperlink" Target="http://ceapp.org.mx/DJ/VP_2S_2025_01.pdf" TargetMode="External"/><Relationship Id="rId2689" Type="http://schemas.openxmlformats.org/officeDocument/2006/relationships/hyperlink" Target="http://ceapp.org.mx/DJ/VP_2S_2025_01.pdf" TargetMode="External"/><Relationship Id="rId2756" Type="http://schemas.openxmlformats.org/officeDocument/2006/relationships/hyperlink" Target="http://ceapp.org.mx/DJ/VP_2S_2025_01.pdf" TargetMode="External"/><Relationship Id="rId3807" Type="http://schemas.openxmlformats.org/officeDocument/2006/relationships/hyperlink" Target="http://ceapp.org.mx/DJ/VP_2S_2025_01.pdf" TargetMode="External"/><Relationship Id="rId728" Type="http://schemas.openxmlformats.org/officeDocument/2006/relationships/hyperlink" Target="http://ceapp.org.mx/DJ/VP_2S_2025_01.pdf" TargetMode="External"/><Relationship Id="rId1358" Type="http://schemas.openxmlformats.org/officeDocument/2006/relationships/hyperlink" Target="http://ceapp.org.mx/DJ/VP_2S_2025_01.pdf" TargetMode="External"/><Relationship Id="rId1772" Type="http://schemas.openxmlformats.org/officeDocument/2006/relationships/hyperlink" Target="http://ceapp.org.mx/DJ/VP_2S_2025_01.pdf" TargetMode="External"/><Relationship Id="rId2409" Type="http://schemas.openxmlformats.org/officeDocument/2006/relationships/hyperlink" Target="http://ceapp.org.mx/DJ/VP_2S_2025_01.pdf" TargetMode="External"/><Relationship Id="rId64" Type="http://schemas.openxmlformats.org/officeDocument/2006/relationships/hyperlink" Target="http://ceapp.org.mx/DJ/VP_2S_2025_01.pdf" TargetMode="External"/><Relationship Id="rId1425" Type="http://schemas.openxmlformats.org/officeDocument/2006/relationships/hyperlink" Target="http://ceapp.org.mx/DJ/VP_2S_2025_01.pdf" TargetMode="External"/><Relationship Id="rId2823" Type="http://schemas.openxmlformats.org/officeDocument/2006/relationships/hyperlink" Target="http://ceapp.org.mx/DJ/VP_2S_2025_01.pdf" TargetMode="External"/><Relationship Id="rId4995" Type="http://schemas.openxmlformats.org/officeDocument/2006/relationships/hyperlink" Target="http://ceapp.org.mx/DJ/VP_2S_2025_01.pdf" TargetMode="External"/><Relationship Id="rId2199" Type="http://schemas.openxmlformats.org/officeDocument/2006/relationships/hyperlink" Target="http://ceapp.org.mx/DJ/VP_2S_2025_01.pdf" TargetMode="External"/><Relationship Id="rId3597" Type="http://schemas.openxmlformats.org/officeDocument/2006/relationships/hyperlink" Target="http://ceapp.org.mx/DJ/VP_2S_2025_01.pdf" TargetMode="External"/><Relationship Id="rId4648" Type="http://schemas.openxmlformats.org/officeDocument/2006/relationships/hyperlink" Target="http://ceapp.org.mx/DJ/VP_2S_2025_01.pdf" TargetMode="External"/><Relationship Id="rId3664" Type="http://schemas.openxmlformats.org/officeDocument/2006/relationships/hyperlink" Target="http://ceapp.org.mx/DJ/VP_2S_2025_01.pdf" TargetMode="External"/><Relationship Id="rId4715" Type="http://schemas.openxmlformats.org/officeDocument/2006/relationships/hyperlink" Target="http://ceapp.org.mx/DJ/VP_2S_2025_01.pdf" TargetMode="External"/><Relationship Id="rId585" Type="http://schemas.openxmlformats.org/officeDocument/2006/relationships/hyperlink" Target="http://ceapp.org.mx/DJ/VP_2S_2025_01.pdf" TargetMode="External"/><Relationship Id="rId2266" Type="http://schemas.openxmlformats.org/officeDocument/2006/relationships/hyperlink" Target="http://ceapp.org.mx/DJ/VP_2S_2025_01.pdf" TargetMode="External"/><Relationship Id="rId2680" Type="http://schemas.openxmlformats.org/officeDocument/2006/relationships/hyperlink" Target="http://ceapp.org.mx/DJ/VP_2S_2025_01.pdf" TargetMode="External"/><Relationship Id="rId3317" Type="http://schemas.openxmlformats.org/officeDocument/2006/relationships/hyperlink" Target="http://ceapp.org.mx/DJ/VP_2S_2025_01.pdf" TargetMode="External"/><Relationship Id="rId3731" Type="http://schemas.openxmlformats.org/officeDocument/2006/relationships/hyperlink" Target="http://ceapp.org.mx/DJ/VP_2S_2025_01.pdf" TargetMode="External"/><Relationship Id="rId238" Type="http://schemas.openxmlformats.org/officeDocument/2006/relationships/hyperlink" Target="http://ceapp.org.mx/DJ/VP_2S_2025_01.pdf" TargetMode="External"/><Relationship Id="rId652" Type="http://schemas.openxmlformats.org/officeDocument/2006/relationships/hyperlink" Target="http://ceapp.org.mx/DJ/VP_2S_2025_01.pdf" TargetMode="External"/><Relationship Id="rId1282" Type="http://schemas.openxmlformats.org/officeDocument/2006/relationships/hyperlink" Target="http://ceapp.org.mx/DJ/VP_2S_2025_01.pdf" TargetMode="External"/><Relationship Id="rId2333" Type="http://schemas.openxmlformats.org/officeDocument/2006/relationships/hyperlink" Target="http://ceapp.org.mx/DJ/VP_2S_2025_01.pdf" TargetMode="External"/><Relationship Id="rId305" Type="http://schemas.openxmlformats.org/officeDocument/2006/relationships/hyperlink" Target="http://ceapp.org.mx/DJ/VP_2S_2025_01.pdf" TargetMode="External"/><Relationship Id="rId2400" Type="http://schemas.openxmlformats.org/officeDocument/2006/relationships/hyperlink" Target="http://ceapp.org.mx/DJ/VP_2S_2025_01.pdf" TargetMode="External"/><Relationship Id="rId1002" Type="http://schemas.openxmlformats.org/officeDocument/2006/relationships/hyperlink" Target="http://ceapp.org.mx/DJ/VP_2S_2025_01.pdf" TargetMode="External"/><Relationship Id="rId4158" Type="http://schemas.openxmlformats.org/officeDocument/2006/relationships/hyperlink" Target="http://ceapp.org.mx/DJ/VP_2S_2025_01.pdf" TargetMode="External"/><Relationship Id="rId3174" Type="http://schemas.openxmlformats.org/officeDocument/2006/relationships/hyperlink" Target="http://ceapp.org.mx/DJ/VP_2S_2025_01.pdf" TargetMode="External"/><Relationship Id="rId4572" Type="http://schemas.openxmlformats.org/officeDocument/2006/relationships/hyperlink" Target="http://ceapp.org.mx/DJ/VP_2S_2025_01.pdf" TargetMode="External"/><Relationship Id="rId1819" Type="http://schemas.openxmlformats.org/officeDocument/2006/relationships/hyperlink" Target="http://ceapp.org.mx/DJ/VP_2S_2025_01.pdf" TargetMode="External"/><Relationship Id="rId4225" Type="http://schemas.openxmlformats.org/officeDocument/2006/relationships/hyperlink" Target="http://ceapp.org.mx/DJ/VP_2S_2025_01.pdf" TargetMode="External"/><Relationship Id="rId2190" Type="http://schemas.openxmlformats.org/officeDocument/2006/relationships/hyperlink" Target="http://ceapp.org.mx/DJ/VP_2S_2025_01.pdf" TargetMode="External"/><Relationship Id="rId3241" Type="http://schemas.openxmlformats.org/officeDocument/2006/relationships/hyperlink" Target="http://ceapp.org.mx/DJ/VP_2S_2025_01.pdf" TargetMode="External"/><Relationship Id="rId162" Type="http://schemas.openxmlformats.org/officeDocument/2006/relationships/hyperlink" Target="http://ceapp.org.mx/DJ/VP_2S_2025_01.pdf" TargetMode="External"/><Relationship Id="rId979" Type="http://schemas.openxmlformats.org/officeDocument/2006/relationships/hyperlink" Target="http://ceapp.org.mx/DJ/VP_2S_2025_01.pdf" TargetMode="External"/><Relationship Id="rId4082" Type="http://schemas.openxmlformats.org/officeDocument/2006/relationships/hyperlink" Target="http://ceapp.org.mx/DJ/VP_2S_2025_01.pdf" TargetMode="External"/><Relationship Id="rId1676" Type="http://schemas.openxmlformats.org/officeDocument/2006/relationships/hyperlink" Target="http://ceapp.org.mx/DJ/VP_2S_2025_01.pdf" TargetMode="External"/><Relationship Id="rId2727" Type="http://schemas.openxmlformats.org/officeDocument/2006/relationships/hyperlink" Target="http://ceapp.org.mx/DJ/VP_2S_2025_01.pdf" TargetMode="External"/><Relationship Id="rId1329" Type="http://schemas.openxmlformats.org/officeDocument/2006/relationships/hyperlink" Target="http://ceapp.org.mx/DJ/VP_2S_2025_01.pdf" TargetMode="External"/><Relationship Id="rId1743" Type="http://schemas.openxmlformats.org/officeDocument/2006/relationships/hyperlink" Target="http://ceapp.org.mx/DJ/VP_2S_2025_01.pdf" TargetMode="External"/><Relationship Id="rId4899" Type="http://schemas.openxmlformats.org/officeDocument/2006/relationships/hyperlink" Target="http://ceapp.org.mx/DJ/VP_2S_2025_01.pdf" TargetMode="External"/><Relationship Id="rId35" Type="http://schemas.openxmlformats.org/officeDocument/2006/relationships/hyperlink" Target="http://ceapp.org.mx/DJ/VP_2S_2025_01.pdf" TargetMode="External"/><Relationship Id="rId1810" Type="http://schemas.openxmlformats.org/officeDocument/2006/relationships/hyperlink" Target="http://ceapp.org.mx/DJ/VP_2S_2025_01.pdf" TargetMode="External"/><Relationship Id="rId4966" Type="http://schemas.openxmlformats.org/officeDocument/2006/relationships/hyperlink" Target="http://ceapp.org.mx/DJ/VP_2S_2025_01.pdf" TargetMode="External"/><Relationship Id="rId3568" Type="http://schemas.openxmlformats.org/officeDocument/2006/relationships/hyperlink" Target="http://ceapp.org.mx/DJ/VP_2S_2025_01.pdf" TargetMode="External"/><Relationship Id="rId3982" Type="http://schemas.openxmlformats.org/officeDocument/2006/relationships/hyperlink" Target="http://ceapp.org.mx/DJ/VP_2S_2025_01.pdf" TargetMode="External"/><Relationship Id="rId4619" Type="http://schemas.openxmlformats.org/officeDocument/2006/relationships/hyperlink" Target="http://ceapp.org.mx/DJ/VP_2S_2025_01.pdf" TargetMode="External"/><Relationship Id="rId489" Type="http://schemas.openxmlformats.org/officeDocument/2006/relationships/hyperlink" Target="http://ceapp.org.mx/DJ/VP_2S_2025_01.pdf" TargetMode="External"/><Relationship Id="rId2584" Type="http://schemas.openxmlformats.org/officeDocument/2006/relationships/hyperlink" Target="http://ceapp.org.mx/DJ/VP_2S_2025_01.pdf" TargetMode="External"/><Relationship Id="rId3635" Type="http://schemas.openxmlformats.org/officeDocument/2006/relationships/hyperlink" Target="http://ceapp.org.mx/DJ/VP_2S_2025_01.pdf" TargetMode="External"/><Relationship Id="rId556" Type="http://schemas.openxmlformats.org/officeDocument/2006/relationships/hyperlink" Target="http://ceapp.org.mx/DJ/VP_2S_2025_01.pdf" TargetMode="External"/><Relationship Id="rId1186" Type="http://schemas.openxmlformats.org/officeDocument/2006/relationships/hyperlink" Target="http://ceapp.org.mx/DJ/VP_2S_2025_01.pdf" TargetMode="External"/><Relationship Id="rId2237" Type="http://schemas.openxmlformats.org/officeDocument/2006/relationships/hyperlink" Target="http://ceapp.org.mx/DJ/VP_2S_2025_01.pdf" TargetMode="External"/><Relationship Id="rId209" Type="http://schemas.openxmlformats.org/officeDocument/2006/relationships/hyperlink" Target="http://ceapp.org.mx/DJ/VP_2S_2025_01.pdf" TargetMode="External"/><Relationship Id="rId970" Type="http://schemas.openxmlformats.org/officeDocument/2006/relationships/hyperlink" Target="http://ceapp.org.mx/DJ/VP_2S_2025_01.pdf" TargetMode="External"/><Relationship Id="rId1253" Type="http://schemas.openxmlformats.org/officeDocument/2006/relationships/hyperlink" Target="http://ceapp.org.mx/DJ/VP_2S_2025_01.pdf" TargetMode="External"/><Relationship Id="rId2651" Type="http://schemas.openxmlformats.org/officeDocument/2006/relationships/hyperlink" Target="http://ceapp.org.mx/DJ/VP_2S_2025_01.pdf" TargetMode="External"/><Relationship Id="rId3702" Type="http://schemas.openxmlformats.org/officeDocument/2006/relationships/hyperlink" Target="http://ceapp.org.mx/DJ/VP_2S_2025_01.pdf" TargetMode="External"/><Relationship Id="rId623" Type="http://schemas.openxmlformats.org/officeDocument/2006/relationships/hyperlink" Target="http://ceapp.org.mx/DJ/VP_2S_2025_01.pdf" TargetMode="External"/><Relationship Id="rId2304" Type="http://schemas.openxmlformats.org/officeDocument/2006/relationships/hyperlink" Target="http://ceapp.org.mx/DJ/VP_2S_2025_01.pdf" TargetMode="External"/><Relationship Id="rId1320" Type="http://schemas.openxmlformats.org/officeDocument/2006/relationships/hyperlink" Target="http://ceapp.org.mx/DJ/VP_2S_2025_01.pdf" TargetMode="External"/><Relationship Id="rId4476" Type="http://schemas.openxmlformats.org/officeDocument/2006/relationships/hyperlink" Target="http://ceapp.org.mx/DJ/VP_2S_2025_01.pdf" TargetMode="External"/><Relationship Id="rId4890" Type="http://schemas.openxmlformats.org/officeDocument/2006/relationships/hyperlink" Target="http://ceapp.org.mx/DJ/VP_2S_2025_01.pdf" TargetMode="External"/><Relationship Id="rId3078" Type="http://schemas.openxmlformats.org/officeDocument/2006/relationships/hyperlink" Target="http://ceapp.org.mx/DJ/VP_2S_2025_01.pdf" TargetMode="External"/><Relationship Id="rId3492" Type="http://schemas.openxmlformats.org/officeDocument/2006/relationships/hyperlink" Target="http://ceapp.org.mx/DJ/VP_2S_2025_01.pdf" TargetMode="External"/><Relationship Id="rId4129" Type="http://schemas.openxmlformats.org/officeDocument/2006/relationships/hyperlink" Target="http://ceapp.org.mx/DJ/VP_2S_2025_01.pdf" TargetMode="External"/><Relationship Id="rId4543" Type="http://schemas.openxmlformats.org/officeDocument/2006/relationships/hyperlink" Target="http://ceapp.org.mx/DJ/VP_2S_2025_01.pdf" TargetMode="External"/><Relationship Id="rId2094" Type="http://schemas.openxmlformats.org/officeDocument/2006/relationships/hyperlink" Target="http://ceapp.org.mx/DJ/VP_2S_2025_01.pdf" TargetMode="External"/><Relationship Id="rId3145" Type="http://schemas.openxmlformats.org/officeDocument/2006/relationships/hyperlink" Target="http://ceapp.org.mx/DJ/VP_2S_2025_01.pdf" TargetMode="External"/><Relationship Id="rId4610" Type="http://schemas.openxmlformats.org/officeDocument/2006/relationships/hyperlink" Target="http://ceapp.org.mx/DJ/VP_2S_2025_01.pdf" TargetMode="External"/><Relationship Id="rId480" Type="http://schemas.openxmlformats.org/officeDocument/2006/relationships/hyperlink" Target="http://ceapp.org.mx/DJ/VP_2S_2025_01.pdf" TargetMode="External"/><Relationship Id="rId2161" Type="http://schemas.openxmlformats.org/officeDocument/2006/relationships/hyperlink" Target="http://ceapp.org.mx/DJ/VP_2S_2025_01.pdf" TargetMode="External"/><Relationship Id="rId3212" Type="http://schemas.openxmlformats.org/officeDocument/2006/relationships/hyperlink" Target="http://ceapp.org.mx/DJ/VP_2S_2025_01.pdf" TargetMode="External"/><Relationship Id="rId133" Type="http://schemas.openxmlformats.org/officeDocument/2006/relationships/hyperlink" Target="http://ceapp.org.mx/DJ/VP_2S_2025_01.pdf" TargetMode="External"/><Relationship Id="rId200" Type="http://schemas.openxmlformats.org/officeDocument/2006/relationships/hyperlink" Target="http://ceapp.org.mx/DJ/VP_2S_2025_01.pdf" TargetMode="External"/><Relationship Id="rId2978" Type="http://schemas.openxmlformats.org/officeDocument/2006/relationships/hyperlink" Target="http://ceapp.org.mx/DJ/VP_2S_2025_01.pdf" TargetMode="External"/><Relationship Id="rId1994" Type="http://schemas.openxmlformats.org/officeDocument/2006/relationships/hyperlink" Target="http://ceapp.org.mx/DJ/VP_2S_2025_01.pdf" TargetMode="External"/><Relationship Id="rId1647" Type="http://schemas.openxmlformats.org/officeDocument/2006/relationships/hyperlink" Target="http://ceapp.org.mx/DJ/VP_2S_2025_01.pdf" TargetMode="External"/><Relationship Id="rId4053" Type="http://schemas.openxmlformats.org/officeDocument/2006/relationships/hyperlink" Target="http://ceapp.org.mx/DJ/VP_2S_2025_01.pdf" TargetMode="External"/><Relationship Id="rId1714" Type="http://schemas.openxmlformats.org/officeDocument/2006/relationships/hyperlink" Target="http://ceapp.org.mx/DJ/VP_2S_2025_01.pdf" TargetMode="External"/><Relationship Id="rId4120" Type="http://schemas.openxmlformats.org/officeDocument/2006/relationships/hyperlink" Target="http://ceapp.org.mx/DJ/VP_2S_2025_01.pdf" TargetMode="External"/><Relationship Id="rId2488" Type="http://schemas.openxmlformats.org/officeDocument/2006/relationships/hyperlink" Target="http://ceapp.org.mx/DJ/VP_2S_2025_01.pdf" TargetMode="External"/><Relationship Id="rId3886" Type="http://schemas.openxmlformats.org/officeDocument/2006/relationships/hyperlink" Target="http://ceapp.org.mx/DJ/VP_2S_2025_01.pdf" TargetMode="External"/><Relationship Id="rId4937" Type="http://schemas.openxmlformats.org/officeDocument/2006/relationships/hyperlink" Target="http://ceapp.org.mx/DJ/VP_2S_2025_01.pdf" TargetMode="External"/><Relationship Id="rId3539" Type="http://schemas.openxmlformats.org/officeDocument/2006/relationships/hyperlink" Target="http://ceapp.org.mx/DJ/VP_2S_2025_01.pdf" TargetMode="External"/><Relationship Id="rId3953" Type="http://schemas.openxmlformats.org/officeDocument/2006/relationships/hyperlink" Target="http://ceapp.org.mx/DJ/VP_2S_2025_01.pdf" TargetMode="External"/><Relationship Id="rId874" Type="http://schemas.openxmlformats.org/officeDocument/2006/relationships/hyperlink" Target="http://ceapp.org.mx/DJ/VP_2S_2025_01.pdf" TargetMode="External"/><Relationship Id="rId2555" Type="http://schemas.openxmlformats.org/officeDocument/2006/relationships/hyperlink" Target="http://ceapp.org.mx/DJ/VP_2S_2025_01.pdf" TargetMode="External"/><Relationship Id="rId3606" Type="http://schemas.openxmlformats.org/officeDocument/2006/relationships/hyperlink" Target="http://ceapp.org.mx/DJ/VP_2S_2025_01.pdf" TargetMode="External"/><Relationship Id="rId527" Type="http://schemas.openxmlformats.org/officeDocument/2006/relationships/hyperlink" Target="http://ceapp.org.mx/DJ/VP_2S_2025_01.pdf" TargetMode="External"/><Relationship Id="rId941" Type="http://schemas.openxmlformats.org/officeDocument/2006/relationships/hyperlink" Target="http://ceapp.org.mx/DJ/VP_2S_2025_01.pdf" TargetMode="External"/><Relationship Id="rId1157" Type="http://schemas.openxmlformats.org/officeDocument/2006/relationships/hyperlink" Target="http://ceapp.org.mx/DJ/VP_2S_2025_01.pdf" TargetMode="External"/><Relationship Id="rId1571" Type="http://schemas.openxmlformats.org/officeDocument/2006/relationships/hyperlink" Target="http://ceapp.org.mx/DJ/VP_2S_2025_01.pdf" TargetMode="External"/><Relationship Id="rId2208" Type="http://schemas.openxmlformats.org/officeDocument/2006/relationships/hyperlink" Target="http://ceapp.org.mx/DJ/VP_2S_2025_01.pdf" TargetMode="External"/><Relationship Id="rId2622" Type="http://schemas.openxmlformats.org/officeDocument/2006/relationships/hyperlink" Target="http://ceapp.org.mx/DJ/VP_2S_2025_01.pdf" TargetMode="External"/><Relationship Id="rId1224" Type="http://schemas.openxmlformats.org/officeDocument/2006/relationships/hyperlink" Target="http://ceapp.org.mx/DJ/VP_2S_2025_01.pdf" TargetMode="External"/><Relationship Id="rId4794" Type="http://schemas.openxmlformats.org/officeDocument/2006/relationships/hyperlink" Target="http://ceapp.org.mx/DJ/VP_2S_2025_01.pdf" TargetMode="External"/><Relationship Id="rId3396" Type="http://schemas.openxmlformats.org/officeDocument/2006/relationships/hyperlink" Target="http://ceapp.org.mx/DJ/VP_2S_2025_01.pdf" TargetMode="External"/><Relationship Id="rId4447" Type="http://schemas.openxmlformats.org/officeDocument/2006/relationships/hyperlink" Target="http://ceapp.org.mx/DJ/VP_2S_2025_01.pdf" TargetMode="External"/><Relationship Id="rId3049" Type="http://schemas.openxmlformats.org/officeDocument/2006/relationships/hyperlink" Target="http://ceapp.org.mx/DJ/VP_2S_2025_01.pdf" TargetMode="External"/><Relationship Id="rId3463" Type="http://schemas.openxmlformats.org/officeDocument/2006/relationships/hyperlink" Target="http://ceapp.org.mx/DJ/VP_2S_2025_01.pdf" TargetMode="External"/><Relationship Id="rId4861" Type="http://schemas.openxmlformats.org/officeDocument/2006/relationships/hyperlink" Target="http://ceapp.org.mx/DJ/VP_2S_2025_01.pdf" TargetMode="External"/><Relationship Id="rId384" Type="http://schemas.openxmlformats.org/officeDocument/2006/relationships/hyperlink" Target="http://ceapp.org.mx/DJ/VP_2S_2025_01.pdf" TargetMode="External"/><Relationship Id="rId2065" Type="http://schemas.openxmlformats.org/officeDocument/2006/relationships/hyperlink" Target="http://ceapp.org.mx/DJ/VP_2S_2025_01.pdf" TargetMode="External"/><Relationship Id="rId3116" Type="http://schemas.openxmlformats.org/officeDocument/2006/relationships/hyperlink" Target="http://ceapp.org.mx/DJ/VP_2S_2025_01.pdf" TargetMode="External"/><Relationship Id="rId4514" Type="http://schemas.openxmlformats.org/officeDocument/2006/relationships/hyperlink" Target="http://ceapp.org.mx/DJ/VP_2S_2025_01.pdf" TargetMode="External"/><Relationship Id="rId1081" Type="http://schemas.openxmlformats.org/officeDocument/2006/relationships/hyperlink" Target="http://ceapp.org.mx/DJ/VP_2S_2025_01.pdf" TargetMode="External"/><Relationship Id="rId3530" Type="http://schemas.openxmlformats.org/officeDocument/2006/relationships/hyperlink" Target="http://ceapp.org.mx/DJ/VP_2S_2025_01.pdf" TargetMode="External"/><Relationship Id="rId451" Type="http://schemas.openxmlformats.org/officeDocument/2006/relationships/hyperlink" Target="http://ceapp.org.mx/DJ/VP_2S_2025_01.pdf" TargetMode="External"/><Relationship Id="rId2132" Type="http://schemas.openxmlformats.org/officeDocument/2006/relationships/hyperlink" Target="http://ceapp.org.mx/DJ/VP_2S_2025_01.pdf" TargetMode="External"/><Relationship Id="rId104" Type="http://schemas.openxmlformats.org/officeDocument/2006/relationships/hyperlink" Target="http://ceapp.org.mx/DJ/VP_2S_2025_01.pdf" TargetMode="External"/><Relationship Id="rId1898" Type="http://schemas.openxmlformats.org/officeDocument/2006/relationships/hyperlink" Target="http://ceapp.org.mx/DJ/VP_2S_2025_01.pdf" TargetMode="External"/><Relationship Id="rId2949" Type="http://schemas.openxmlformats.org/officeDocument/2006/relationships/hyperlink" Target="http://ceapp.org.mx/DJ/VP_2S_2025_01.pdf" TargetMode="External"/><Relationship Id="rId4371" Type="http://schemas.openxmlformats.org/officeDocument/2006/relationships/hyperlink" Target="http://ceapp.org.mx/DJ/VP_2S_2025_01.pdf" TargetMode="External"/><Relationship Id="rId1965" Type="http://schemas.openxmlformats.org/officeDocument/2006/relationships/hyperlink" Target="http://ceapp.org.mx/DJ/VP_2S_2025_01.pdf" TargetMode="External"/><Relationship Id="rId4024" Type="http://schemas.openxmlformats.org/officeDocument/2006/relationships/hyperlink" Target="http://ceapp.org.mx/DJ/VP_2S_2025_01.pdf" TargetMode="External"/><Relationship Id="rId1618" Type="http://schemas.openxmlformats.org/officeDocument/2006/relationships/hyperlink" Target="http://ceapp.org.mx/DJ/VP_2S_2025_01.pdf" TargetMode="External"/><Relationship Id="rId3040" Type="http://schemas.openxmlformats.org/officeDocument/2006/relationships/hyperlink" Target="http://ceapp.org.mx/DJ/VP_2S_2025_01.pdf" TargetMode="External"/><Relationship Id="rId3857" Type="http://schemas.openxmlformats.org/officeDocument/2006/relationships/hyperlink" Target="http://ceapp.org.mx/DJ/VP_2S_2025_01.pdf" TargetMode="External"/><Relationship Id="rId4908" Type="http://schemas.openxmlformats.org/officeDocument/2006/relationships/hyperlink" Target="http://ceapp.org.mx/DJ/VP_2S_2025_01.pdf" TargetMode="External"/><Relationship Id="rId778" Type="http://schemas.openxmlformats.org/officeDocument/2006/relationships/hyperlink" Target="http://ceapp.org.mx/DJ/VP_2S_2025_01.pdf" TargetMode="External"/><Relationship Id="rId2459" Type="http://schemas.openxmlformats.org/officeDocument/2006/relationships/hyperlink" Target="http://ceapp.org.mx/DJ/VP_2S_2025_01.pdf" TargetMode="External"/><Relationship Id="rId2873" Type="http://schemas.openxmlformats.org/officeDocument/2006/relationships/hyperlink" Target="http://ceapp.org.mx/DJ/VP_2S_2025_01.pdf" TargetMode="External"/><Relationship Id="rId3924" Type="http://schemas.openxmlformats.org/officeDocument/2006/relationships/hyperlink" Target="http://ceapp.org.mx/DJ/VP_2S_2025_01.pdf" TargetMode="External"/><Relationship Id="rId845" Type="http://schemas.openxmlformats.org/officeDocument/2006/relationships/hyperlink" Target="http://ceapp.org.mx/DJ/VP_2S_2025_01.pdf" TargetMode="External"/><Relationship Id="rId1475" Type="http://schemas.openxmlformats.org/officeDocument/2006/relationships/hyperlink" Target="http://ceapp.org.mx/DJ/VP_2S_2025_01.pdf" TargetMode="External"/><Relationship Id="rId2526" Type="http://schemas.openxmlformats.org/officeDocument/2006/relationships/hyperlink" Target="http://ceapp.org.mx/DJ/VP_2S_2025_01.pdf" TargetMode="External"/><Relationship Id="rId1128" Type="http://schemas.openxmlformats.org/officeDocument/2006/relationships/hyperlink" Target="http://ceapp.org.mx/DJ/VP_2S_2025_01.pdf" TargetMode="External"/><Relationship Id="rId1542" Type="http://schemas.openxmlformats.org/officeDocument/2006/relationships/hyperlink" Target="http://ceapp.org.mx/DJ/VP_2S_2025_01.pdf" TargetMode="External"/><Relationship Id="rId2940" Type="http://schemas.openxmlformats.org/officeDocument/2006/relationships/hyperlink" Target="http://ceapp.org.mx/DJ/VP_2S_2025_01.pdf" TargetMode="External"/><Relationship Id="rId4698" Type="http://schemas.openxmlformats.org/officeDocument/2006/relationships/hyperlink" Target="http://ceapp.org.mx/DJ/VP_2S_2025_01.pdf" TargetMode="External"/><Relationship Id="rId912" Type="http://schemas.openxmlformats.org/officeDocument/2006/relationships/hyperlink" Target="http://ceapp.org.mx/DJ/VP_2S_2025_01.pdf" TargetMode="External"/><Relationship Id="rId4765" Type="http://schemas.openxmlformats.org/officeDocument/2006/relationships/hyperlink" Target="http://ceapp.org.mx/DJ/VP_2S_2025_01.pdf" TargetMode="External"/><Relationship Id="rId288" Type="http://schemas.openxmlformats.org/officeDocument/2006/relationships/hyperlink" Target="http://ceapp.org.mx/DJ/VP_2S_2025_01.pdf" TargetMode="External"/><Relationship Id="rId3367" Type="http://schemas.openxmlformats.org/officeDocument/2006/relationships/hyperlink" Target="http://ceapp.org.mx/DJ/VP_2S_2025_01.pdf" TargetMode="External"/><Relationship Id="rId3781" Type="http://schemas.openxmlformats.org/officeDocument/2006/relationships/hyperlink" Target="http://ceapp.org.mx/DJ/VP_2S_2025_01.pdf" TargetMode="External"/><Relationship Id="rId4418" Type="http://schemas.openxmlformats.org/officeDocument/2006/relationships/hyperlink" Target="http://ceapp.org.mx/DJ/VP_2S_2025_01.pdf" TargetMode="External"/><Relationship Id="rId4832" Type="http://schemas.openxmlformats.org/officeDocument/2006/relationships/hyperlink" Target="http://ceapp.org.mx/DJ/VP_2S_2025_01.pdf" TargetMode="External"/><Relationship Id="rId2383" Type="http://schemas.openxmlformats.org/officeDocument/2006/relationships/hyperlink" Target="http://ceapp.org.mx/DJ/VP_2S_2025_01.pdf" TargetMode="External"/><Relationship Id="rId3434" Type="http://schemas.openxmlformats.org/officeDocument/2006/relationships/hyperlink" Target="http://ceapp.org.mx/DJ/VP_2S_2025_01.pdf" TargetMode="External"/><Relationship Id="rId355" Type="http://schemas.openxmlformats.org/officeDocument/2006/relationships/hyperlink" Target="http://ceapp.org.mx/DJ/VP_2S_2025_01.pdf" TargetMode="External"/><Relationship Id="rId2036" Type="http://schemas.openxmlformats.org/officeDocument/2006/relationships/hyperlink" Target="http://ceapp.org.mx/DJ/VP_2S_2025_01.pdf" TargetMode="External"/><Relationship Id="rId2450" Type="http://schemas.openxmlformats.org/officeDocument/2006/relationships/hyperlink" Target="http://ceapp.org.mx/DJ/VP_2S_2025_01.pdf" TargetMode="External"/><Relationship Id="rId3501" Type="http://schemas.openxmlformats.org/officeDocument/2006/relationships/hyperlink" Target="http://ceapp.org.mx/DJ/VP_2S_2025_01.pdf" TargetMode="External"/><Relationship Id="rId422" Type="http://schemas.openxmlformats.org/officeDocument/2006/relationships/hyperlink" Target="http://ceapp.org.mx/DJ/VP_2S_2025_01.pdf" TargetMode="External"/><Relationship Id="rId1052" Type="http://schemas.openxmlformats.org/officeDocument/2006/relationships/hyperlink" Target="http://ceapp.org.mx/DJ/VP_2S_2025_01.pdf" TargetMode="External"/><Relationship Id="rId2103" Type="http://schemas.openxmlformats.org/officeDocument/2006/relationships/hyperlink" Target="http://ceapp.org.mx/DJ/VP_2S_2025_01.pdf" TargetMode="External"/><Relationship Id="rId4275" Type="http://schemas.openxmlformats.org/officeDocument/2006/relationships/hyperlink" Target="http://ceapp.org.mx/DJ/VP_2S_2025_01.pdf" TargetMode="External"/><Relationship Id="rId1869" Type="http://schemas.openxmlformats.org/officeDocument/2006/relationships/hyperlink" Target="http://ceapp.org.mx/DJ/VP_2S_2025_01.pdf" TargetMode="External"/><Relationship Id="rId3291" Type="http://schemas.openxmlformats.org/officeDocument/2006/relationships/hyperlink" Target="http://ceapp.org.mx/DJ/VP_2S_2025_01.pdf" TargetMode="External"/><Relationship Id="rId1936" Type="http://schemas.openxmlformats.org/officeDocument/2006/relationships/hyperlink" Target="http://ceapp.org.mx/DJ/VP_2S_2025_01.pdf" TargetMode="External"/><Relationship Id="rId4342" Type="http://schemas.openxmlformats.org/officeDocument/2006/relationships/hyperlink" Target="http://ceapp.org.mx/DJ/VP_2S_2025_01.pdf" TargetMode="External"/><Relationship Id="rId3011" Type="http://schemas.openxmlformats.org/officeDocument/2006/relationships/hyperlink" Target="http://ceapp.org.mx/DJ/VP_2S_2025_01.pdf" TargetMode="External"/><Relationship Id="rId2777" Type="http://schemas.openxmlformats.org/officeDocument/2006/relationships/hyperlink" Target="http://ceapp.org.mx/DJ/VP_2S_2025_01.pdf" TargetMode="External"/><Relationship Id="rId749" Type="http://schemas.openxmlformats.org/officeDocument/2006/relationships/hyperlink" Target="http://ceapp.org.mx/DJ/VP_2S_2025_01.pdf" TargetMode="External"/><Relationship Id="rId1379" Type="http://schemas.openxmlformats.org/officeDocument/2006/relationships/hyperlink" Target="http://ceapp.org.mx/DJ/VP_2S_2025_01.pdf" TargetMode="External"/><Relationship Id="rId3828" Type="http://schemas.openxmlformats.org/officeDocument/2006/relationships/hyperlink" Target="http://ceapp.org.mx/DJ/VP_2S_2025_01.pdf" TargetMode="External"/><Relationship Id="rId1793" Type="http://schemas.openxmlformats.org/officeDocument/2006/relationships/hyperlink" Target="http://ceapp.org.mx/DJ/VP_2S_2025_01.pdf" TargetMode="External"/><Relationship Id="rId2844" Type="http://schemas.openxmlformats.org/officeDocument/2006/relationships/hyperlink" Target="http://ceapp.org.mx/DJ/VP_2S_2025_01.pdf" TargetMode="External"/><Relationship Id="rId85" Type="http://schemas.openxmlformats.org/officeDocument/2006/relationships/hyperlink" Target="http://ceapp.org.mx/DJ/VP_2S_2025_01.pdf" TargetMode="External"/><Relationship Id="rId816" Type="http://schemas.openxmlformats.org/officeDocument/2006/relationships/hyperlink" Target="http://ceapp.org.mx/DJ/VP_2S_2025_01.pdf" TargetMode="External"/><Relationship Id="rId1446" Type="http://schemas.openxmlformats.org/officeDocument/2006/relationships/hyperlink" Target="http://ceapp.org.mx/DJ/VP_2S_2025_01.pdf" TargetMode="External"/><Relationship Id="rId1860" Type="http://schemas.openxmlformats.org/officeDocument/2006/relationships/hyperlink" Target="http://ceapp.org.mx/DJ/VP_2S_2025_01.pdf" TargetMode="External"/><Relationship Id="rId2911" Type="http://schemas.openxmlformats.org/officeDocument/2006/relationships/hyperlink" Target="http://ceapp.org.mx/DJ/VP_2S_2025_01.pdf" TargetMode="External"/><Relationship Id="rId1513" Type="http://schemas.openxmlformats.org/officeDocument/2006/relationships/hyperlink" Target="http://ceapp.org.mx/DJ/VP_2S_2025_01.pdf" TargetMode="External"/><Relationship Id="rId4669" Type="http://schemas.openxmlformats.org/officeDocument/2006/relationships/hyperlink" Target="http://ceapp.org.mx/DJ/VP_2S_2025_01.pdf" TargetMode="External"/><Relationship Id="rId3685" Type="http://schemas.openxmlformats.org/officeDocument/2006/relationships/hyperlink" Target="http://ceapp.org.mx/DJ/VP_2S_2025_01.pdf" TargetMode="External"/><Relationship Id="rId4736" Type="http://schemas.openxmlformats.org/officeDocument/2006/relationships/hyperlink" Target="http://ceapp.org.mx/DJ/VP_2S_2025_01.pdf" TargetMode="External"/><Relationship Id="rId2287" Type="http://schemas.openxmlformats.org/officeDocument/2006/relationships/hyperlink" Target="http://ceapp.org.mx/DJ/VP_2S_2025_01.pdf" TargetMode="External"/><Relationship Id="rId3338" Type="http://schemas.openxmlformats.org/officeDocument/2006/relationships/hyperlink" Target="http://ceapp.org.mx/DJ/VP_2S_2025_01.pdf" TargetMode="External"/><Relationship Id="rId3752" Type="http://schemas.openxmlformats.org/officeDocument/2006/relationships/hyperlink" Target="http://ceapp.org.mx/DJ/VP_2S_2025_08.pdf" TargetMode="External"/><Relationship Id="rId259" Type="http://schemas.openxmlformats.org/officeDocument/2006/relationships/hyperlink" Target="http://ceapp.org.mx/DJ/VP_2S_2025_01.pdf" TargetMode="External"/><Relationship Id="rId673" Type="http://schemas.openxmlformats.org/officeDocument/2006/relationships/hyperlink" Target="http://ceapp.org.mx/DJ/VP_2S_2025_01.pdf" TargetMode="External"/><Relationship Id="rId2354" Type="http://schemas.openxmlformats.org/officeDocument/2006/relationships/hyperlink" Target="http://ceapp.org.mx/DJ/VP_2S_2025_01.pdf" TargetMode="External"/><Relationship Id="rId3405" Type="http://schemas.openxmlformats.org/officeDocument/2006/relationships/hyperlink" Target="http://ceapp.org.mx/DJ/VP_2S_2025_01.pdf" TargetMode="External"/><Relationship Id="rId4803" Type="http://schemas.openxmlformats.org/officeDocument/2006/relationships/hyperlink" Target="http://ceapp.org.mx/DJ/VP_2S_2025_01.pdf" TargetMode="External"/><Relationship Id="rId326" Type="http://schemas.openxmlformats.org/officeDocument/2006/relationships/hyperlink" Target="http://ceapp.org.mx/DJ/VP_2S_2025_01.pdf" TargetMode="External"/><Relationship Id="rId1370" Type="http://schemas.openxmlformats.org/officeDocument/2006/relationships/hyperlink" Target="http://ceapp.org.mx/DJ/VP_2S_2025_01.pdf" TargetMode="External"/><Relationship Id="rId2007" Type="http://schemas.openxmlformats.org/officeDocument/2006/relationships/hyperlink" Target="http://ceapp.org.mx/DJ/VP_2S_2025_01.pdf" TargetMode="External"/><Relationship Id="rId740" Type="http://schemas.openxmlformats.org/officeDocument/2006/relationships/hyperlink" Target="http://ceapp.org.mx/DJ/VP_2S_2025_01.pdf" TargetMode="External"/><Relationship Id="rId1023" Type="http://schemas.openxmlformats.org/officeDocument/2006/relationships/hyperlink" Target="http://ceapp.org.mx/DJ/VP_2S_2025_01.pdf" TargetMode="External"/><Relationship Id="rId2421" Type="http://schemas.openxmlformats.org/officeDocument/2006/relationships/hyperlink" Target="http://ceapp.org.mx/DJ/VP_2S_2025_01.pdf" TargetMode="External"/><Relationship Id="rId4179" Type="http://schemas.openxmlformats.org/officeDocument/2006/relationships/hyperlink" Target="http://ceapp.org.mx/DJ/VP_2S_2025_01.pdf" TargetMode="External"/><Relationship Id="rId4593" Type="http://schemas.openxmlformats.org/officeDocument/2006/relationships/hyperlink" Target="http://ceapp.org.mx/DJ/VP_2S_2025_01.pdf" TargetMode="External"/><Relationship Id="rId3195" Type="http://schemas.openxmlformats.org/officeDocument/2006/relationships/hyperlink" Target="http://ceapp.org.mx/DJ/VP_2S_2025_01.pdf" TargetMode="External"/><Relationship Id="rId4246" Type="http://schemas.openxmlformats.org/officeDocument/2006/relationships/hyperlink" Target="http://ceapp.org.mx/DJ/VP_2S_2025_01.pdf" TargetMode="External"/><Relationship Id="rId4660" Type="http://schemas.openxmlformats.org/officeDocument/2006/relationships/hyperlink" Target="http://ceapp.org.mx/DJ/VP_2S_2025_01.pdf" TargetMode="External"/><Relationship Id="rId3262" Type="http://schemas.openxmlformats.org/officeDocument/2006/relationships/hyperlink" Target="http://ceapp.org.mx/DJ/VP_2S_2025_01.pdf" TargetMode="External"/><Relationship Id="rId4313" Type="http://schemas.openxmlformats.org/officeDocument/2006/relationships/hyperlink" Target="http://ceapp.org.mx/DJ/VP_2S_2025_01.pdf" TargetMode="External"/><Relationship Id="rId183" Type="http://schemas.openxmlformats.org/officeDocument/2006/relationships/hyperlink" Target="http://ceapp.org.mx/DJ/VP_2S_2025_01.pdf" TargetMode="External"/><Relationship Id="rId1907" Type="http://schemas.openxmlformats.org/officeDocument/2006/relationships/hyperlink" Target="http://ceapp.org.mx/DJ/VP_2S_2025_01.pdf" TargetMode="External"/><Relationship Id="rId250" Type="http://schemas.openxmlformats.org/officeDocument/2006/relationships/hyperlink" Target="http://ceapp.org.mx/DJ/VP_2S_2025_01.pdf" TargetMode="External"/><Relationship Id="rId1697" Type="http://schemas.openxmlformats.org/officeDocument/2006/relationships/hyperlink" Target="http://ceapp.org.mx/DJ/VP_2S_2025_01.pdf" TargetMode="External"/><Relationship Id="rId2748" Type="http://schemas.openxmlformats.org/officeDocument/2006/relationships/hyperlink" Target="http://ceapp.org.mx/DJ/VP_2S_2025_01.pdf" TargetMode="External"/><Relationship Id="rId1764" Type="http://schemas.openxmlformats.org/officeDocument/2006/relationships/hyperlink" Target="http://ceapp.org.mx/DJ/VP_2S_2025_01.pdf" TargetMode="External"/><Relationship Id="rId2815" Type="http://schemas.openxmlformats.org/officeDocument/2006/relationships/hyperlink" Target="http://ceapp.org.mx/DJ/VP_2S_2025_01.pdf" TargetMode="External"/><Relationship Id="rId4170" Type="http://schemas.openxmlformats.org/officeDocument/2006/relationships/hyperlink" Target="http://ceapp.org.mx/DJ/VP_2S_2025_01.pdf" TargetMode="External"/><Relationship Id="rId56" Type="http://schemas.openxmlformats.org/officeDocument/2006/relationships/hyperlink" Target="http://ceapp.org.mx/DJ/VP_2S_2025_01.pdf" TargetMode="External"/><Relationship Id="rId1417" Type="http://schemas.openxmlformats.org/officeDocument/2006/relationships/hyperlink" Target="http://ceapp.org.mx/DJ/VP_2S_2025_01.pdf" TargetMode="External"/><Relationship Id="rId1831" Type="http://schemas.openxmlformats.org/officeDocument/2006/relationships/hyperlink" Target="http://ceapp.org.mx/DJ/VP_2S_2025_01.pdf" TargetMode="External"/><Relationship Id="rId4987" Type="http://schemas.openxmlformats.org/officeDocument/2006/relationships/hyperlink" Target="http://ceapp.org.mx/DJ/VP_2S_2025_01.pdf" TargetMode="External"/><Relationship Id="rId3589" Type="http://schemas.openxmlformats.org/officeDocument/2006/relationships/hyperlink" Target="http://ceapp.org.mx/DJ/VP_2S_2025_01.pdf" TargetMode="External"/><Relationship Id="rId577" Type="http://schemas.openxmlformats.org/officeDocument/2006/relationships/hyperlink" Target="http://ceapp.org.mx/DJ/VP_2S_2025_01.pdf" TargetMode="External"/><Relationship Id="rId2258" Type="http://schemas.openxmlformats.org/officeDocument/2006/relationships/hyperlink" Target="http://ceapp.org.mx/DJ/VP_2S_2025_01.pdf" TargetMode="External"/><Relationship Id="rId3656" Type="http://schemas.openxmlformats.org/officeDocument/2006/relationships/hyperlink" Target="http://ceapp.org.mx/DJ/VP_2S_2025_01.pdf" TargetMode="External"/><Relationship Id="rId4707" Type="http://schemas.openxmlformats.org/officeDocument/2006/relationships/hyperlink" Target="http://ceapp.org.mx/DJ/VP_2S_2025_01.pdf" TargetMode="External"/><Relationship Id="rId991" Type="http://schemas.openxmlformats.org/officeDocument/2006/relationships/hyperlink" Target="http://ceapp.org.mx/DJ/VP_2S_2025_01.pdf" TargetMode="External"/><Relationship Id="rId2672" Type="http://schemas.openxmlformats.org/officeDocument/2006/relationships/hyperlink" Target="http://ceapp.org.mx/DJ/VP_2S_2025_01.pdf" TargetMode="External"/><Relationship Id="rId3309" Type="http://schemas.openxmlformats.org/officeDocument/2006/relationships/hyperlink" Target="http://ceapp.org.mx/DJ/VP_2S_2025_01.pdf" TargetMode="External"/><Relationship Id="rId3723" Type="http://schemas.openxmlformats.org/officeDocument/2006/relationships/hyperlink" Target="http://ceapp.org.mx/DJ/VP_2S_2025_01.pdf" TargetMode="External"/><Relationship Id="rId644" Type="http://schemas.openxmlformats.org/officeDocument/2006/relationships/hyperlink" Target="http://ceapp.org.mx/DJ/VP_2S_2025_01.pdf" TargetMode="External"/><Relationship Id="rId1274" Type="http://schemas.openxmlformats.org/officeDocument/2006/relationships/hyperlink" Target="http://ceapp.org.mx/DJ/VP_2S_2025_01.pdf" TargetMode="External"/><Relationship Id="rId2325" Type="http://schemas.openxmlformats.org/officeDocument/2006/relationships/hyperlink" Target="http://ceapp.org.mx/DJ/VP_2S_2025_01.pdf" TargetMode="External"/><Relationship Id="rId711" Type="http://schemas.openxmlformats.org/officeDocument/2006/relationships/hyperlink" Target="http://ceapp.org.mx/DJ/VP_2S_2025_01.pdf" TargetMode="External"/><Relationship Id="rId1341" Type="http://schemas.openxmlformats.org/officeDocument/2006/relationships/hyperlink" Target="http://ceapp.org.mx/DJ/VP_2S_2025_01.pdf" TargetMode="External"/><Relationship Id="rId4497" Type="http://schemas.openxmlformats.org/officeDocument/2006/relationships/hyperlink" Target="http://ceapp.org.mx/DJ/VP_2S_2025_01.pdf" TargetMode="External"/><Relationship Id="rId3099" Type="http://schemas.openxmlformats.org/officeDocument/2006/relationships/hyperlink" Target="http://ceapp.org.mx/DJ/VP_2S_2025_01.pdf" TargetMode="External"/><Relationship Id="rId4564" Type="http://schemas.openxmlformats.org/officeDocument/2006/relationships/hyperlink" Target="http://ceapp.org.mx/DJ/VP_2S_2025_01.pdf" TargetMode="External"/><Relationship Id="rId3166" Type="http://schemas.openxmlformats.org/officeDocument/2006/relationships/hyperlink" Target="http://ceapp.org.mx/DJ/VP_2S_2025_01.pdf" TargetMode="External"/><Relationship Id="rId3580" Type="http://schemas.openxmlformats.org/officeDocument/2006/relationships/hyperlink" Target="http://ceapp.org.mx/DJ/VP_2S_2025_01.pdf" TargetMode="External"/><Relationship Id="rId4217" Type="http://schemas.openxmlformats.org/officeDocument/2006/relationships/hyperlink" Target="http://ceapp.org.mx/DJ/VP_2S_2025_01.pdf" TargetMode="External"/><Relationship Id="rId2182" Type="http://schemas.openxmlformats.org/officeDocument/2006/relationships/hyperlink" Target="http://ceapp.org.mx/DJ/VP_2S_2025_01.pdf" TargetMode="External"/><Relationship Id="rId3233" Type="http://schemas.openxmlformats.org/officeDocument/2006/relationships/hyperlink" Target="http://ceapp.org.mx/DJ/VP_2S_2025_01.pdf" TargetMode="External"/><Relationship Id="rId4631" Type="http://schemas.openxmlformats.org/officeDocument/2006/relationships/hyperlink" Target="http://ceapp.org.mx/DJ/VP_2S_2025_01.pdf" TargetMode="External"/><Relationship Id="rId154" Type="http://schemas.openxmlformats.org/officeDocument/2006/relationships/hyperlink" Target="http://ceapp.org.mx/DJ/VP_2S_2025_01.pdf" TargetMode="External"/><Relationship Id="rId2999" Type="http://schemas.openxmlformats.org/officeDocument/2006/relationships/hyperlink" Target="http://ceapp.org.mx/DJ/VP_2S_2025_01.pdf" TargetMode="External"/><Relationship Id="rId3300" Type="http://schemas.openxmlformats.org/officeDocument/2006/relationships/hyperlink" Target="http://ceapp.org.mx/DJ/VP_2S_2025_01.pdf" TargetMode="External"/><Relationship Id="rId221" Type="http://schemas.openxmlformats.org/officeDocument/2006/relationships/hyperlink" Target="http://ceapp.org.mx/DJ/VP_2S_2025_01.pdf" TargetMode="External"/><Relationship Id="rId1668" Type="http://schemas.openxmlformats.org/officeDocument/2006/relationships/hyperlink" Target="http://ceapp.org.mx/DJ/VP_2S_2025_01.pdf" TargetMode="External"/><Relationship Id="rId2719" Type="http://schemas.openxmlformats.org/officeDocument/2006/relationships/hyperlink" Target="http://ceapp.org.mx/DJ/VP_2S_2025_01.pdf" TargetMode="External"/><Relationship Id="rId4074" Type="http://schemas.openxmlformats.org/officeDocument/2006/relationships/hyperlink" Target="http://ceapp.org.mx/DJ/VP_2S_2025_01.pdf" TargetMode="External"/><Relationship Id="rId3090" Type="http://schemas.openxmlformats.org/officeDocument/2006/relationships/hyperlink" Target="http://ceapp.org.mx/DJ/VP_2S_2025_01.pdf" TargetMode="External"/><Relationship Id="rId4141" Type="http://schemas.openxmlformats.org/officeDocument/2006/relationships/hyperlink" Target="http://ceapp.org.mx/DJ/VP_2S_2025_01.pdf" TargetMode="External"/><Relationship Id="rId1735" Type="http://schemas.openxmlformats.org/officeDocument/2006/relationships/hyperlink" Target="http://ceapp.org.mx/DJ/VP_2S_2025_01.pdf" TargetMode="External"/><Relationship Id="rId27" Type="http://schemas.openxmlformats.org/officeDocument/2006/relationships/hyperlink" Target="http://ceapp.org.mx/DJ/VP_2S_2025_01.pdf" TargetMode="External"/><Relationship Id="rId1802" Type="http://schemas.openxmlformats.org/officeDocument/2006/relationships/hyperlink" Target="http://ceapp.org.mx/DJ/VP_2S_2025_01.pdf" TargetMode="External"/><Relationship Id="rId4958" Type="http://schemas.openxmlformats.org/officeDocument/2006/relationships/hyperlink" Target="http://ceapp.org.mx/DJ/VP_2S_2025_01.pdf" TargetMode="External"/><Relationship Id="rId3974" Type="http://schemas.openxmlformats.org/officeDocument/2006/relationships/hyperlink" Target="http://ceapp.org.mx/DJ/VP_2S_2025_01.pdf" TargetMode="External"/><Relationship Id="rId895" Type="http://schemas.openxmlformats.org/officeDocument/2006/relationships/hyperlink" Target="http://ceapp.org.mx/DJ/VP_2S_2025_01.pdf" TargetMode="External"/><Relationship Id="rId2576" Type="http://schemas.openxmlformats.org/officeDocument/2006/relationships/hyperlink" Target="http://ceapp.org.mx/DJ/VP_2S_2025_01.pdf" TargetMode="External"/><Relationship Id="rId2990" Type="http://schemas.openxmlformats.org/officeDocument/2006/relationships/hyperlink" Target="http://ceapp.org.mx/DJ/VP_2S_2025_01.pdf" TargetMode="External"/><Relationship Id="rId3627" Type="http://schemas.openxmlformats.org/officeDocument/2006/relationships/hyperlink" Target="http://ceapp.org.mx/DJ/VP_2S_2025_01.pdf" TargetMode="External"/><Relationship Id="rId548" Type="http://schemas.openxmlformats.org/officeDocument/2006/relationships/hyperlink" Target="http://ceapp.org.mx/DJ/VP_2S_2025_01.pdf" TargetMode="External"/><Relationship Id="rId962" Type="http://schemas.openxmlformats.org/officeDocument/2006/relationships/hyperlink" Target="http://ceapp.org.mx/DJ/VP_2S_2025_01.pdf" TargetMode="External"/><Relationship Id="rId1178" Type="http://schemas.openxmlformats.org/officeDocument/2006/relationships/hyperlink" Target="http://ceapp.org.mx/DJ/VP_2S_2025_01.pdf" TargetMode="External"/><Relationship Id="rId1592" Type="http://schemas.openxmlformats.org/officeDocument/2006/relationships/hyperlink" Target="http://ceapp.org.mx/DJ/VP_2S_2025_01.pdf" TargetMode="External"/><Relationship Id="rId2229" Type="http://schemas.openxmlformats.org/officeDocument/2006/relationships/hyperlink" Target="http://ceapp.org.mx/DJ/VP_2S_2025_01.pdf" TargetMode="External"/><Relationship Id="rId2643" Type="http://schemas.openxmlformats.org/officeDocument/2006/relationships/hyperlink" Target="http://ceapp.org.mx/DJ/VP_2S_2025_01.pdf" TargetMode="External"/><Relationship Id="rId615" Type="http://schemas.openxmlformats.org/officeDocument/2006/relationships/hyperlink" Target="http://ceapp.org.mx/DJ/VP_2S_2025_01.pdf" TargetMode="External"/><Relationship Id="rId1245" Type="http://schemas.openxmlformats.org/officeDocument/2006/relationships/hyperlink" Target="http://ceapp.org.mx/DJ/VP_2S_2025_01.pdf" TargetMode="External"/><Relationship Id="rId1312" Type="http://schemas.openxmlformats.org/officeDocument/2006/relationships/hyperlink" Target="http://ceapp.org.mx/DJ/VP_2S_2025_01.pdf" TargetMode="External"/><Relationship Id="rId2710" Type="http://schemas.openxmlformats.org/officeDocument/2006/relationships/hyperlink" Target="http://ceapp.org.mx/DJ/VP_2S_2025_01.pdf" TargetMode="External"/><Relationship Id="rId4468" Type="http://schemas.openxmlformats.org/officeDocument/2006/relationships/hyperlink" Target="http://ceapp.org.mx/DJ/VP_2S_2025_01.pdf" TargetMode="External"/><Relationship Id="rId4882" Type="http://schemas.openxmlformats.org/officeDocument/2006/relationships/hyperlink" Target="http://ceapp.org.mx/DJ/VP_2S_2025_01.pdf" TargetMode="External"/><Relationship Id="rId2086" Type="http://schemas.openxmlformats.org/officeDocument/2006/relationships/hyperlink" Target="http://ceapp.org.mx/DJ/VP_2S_2025_01.pdf" TargetMode="External"/><Relationship Id="rId3484" Type="http://schemas.openxmlformats.org/officeDocument/2006/relationships/hyperlink" Target="http://ceapp.org.mx/DJ/VP_2S_2025_01.pdf" TargetMode="External"/><Relationship Id="rId4535" Type="http://schemas.openxmlformats.org/officeDocument/2006/relationships/hyperlink" Target="http://ceapp.org.mx/DJ/VP_2S_2025_01.pdf" TargetMode="External"/><Relationship Id="rId3137" Type="http://schemas.openxmlformats.org/officeDocument/2006/relationships/hyperlink" Target="http://ceapp.org.mx/DJ/VP_2S_2025_01.pdf" TargetMode="External"/><Relationship Id="rId3551" Type="http://schemas.openxmlformats.org/officeDocument/2006/relationships/hyperlink" Target="http://ceapp.org.mx/DJ/VP_2S_2025_01.pdf" TargetMode="External"/><Relationship Id="rId4602" Type="http://schemas.openxmlformats.org/officeDocument/2006/relationships/hyperlink" Target="http://ceapp.org.mx/DJ/VP_2S_2025_01.pdf" TargetMode="External"/><Relationship Id="rId472" Type="http://schemas.openxmlformats.org/officeDocument/2006/relationships/hyperlink" Target="http://ceapp.org.mx/DJ/VP_2S_2025_01.pdf" TargetMode="External"/><Relationship Id="rId2153" Type="http://schemas.openxmlformats.org/officeDocument/2006/relationships/hyperlink" Target="http://ceapp.org.mx/DJ/VP_2S_2025_01.pdf" TargetMode="External"/><Relationship Id="rId3204" Type="http://schemas.openxmlformats.org/officeDocument/2006/relationships/hyperlink" Target="http://ceapp.org.mx/DJ/VP_2S_2025_01.pdf" TargetMode="External"/><Relationship Id="rId125" Type="http://schemas.openxmlformats.org/officeDocument/2006/relationships/hyperlink" Target="http://ceapp.org.mx/DJ/VP_2S_2025_01.pdf" TargetMode="External"/><Relationship Id="rId2220" Type="http://schemas.openxmlformats.org/officeDocument/2006/relationships/hyperlink" Target="http://ceapp.org.mx/DJ/VP_2S_2025_01.pdf" TargetMode="External"/><Relationship Id="rId4392" Type="http://schemas.openxmlformats.org/officeDocument/2006/relationships/hyperlink" Target="http://ceapp.org.mx/DJ/VP_2S_2025_01.pdf" TargetMode="External"/><Relationship Id="rId1986" Type="http://schemas.openxmlformats.org/officeDocument/2006/relationships/hyperlink" Target="http://ceapp.org.mx/DJ/VP_2S_2025_01.pdf" TargetMode="External"/><Relationship Id="rId4045" Type="http://schemas.openxmlformats.org/officeDocument/2006/relationships/hyperlink" Target="http://ceapp.org.mx/DJ/VP_2S_2025_01.pdf" TargetMode="External"/><Relationship Id="rId1639" Type="http://schemas.openxmlformats.org/officeDocument/2006/relationships/hyperlink" Target="http://ceapp.org.mx/DJ/VP_2S_2025_01.pdf" TargetMode="External"/><Relationship Id="rId3061" Type="http://schemas.openxmlformats.org/officeDocument/2006/relationships/hyperlink" Target="http://ceapp.org.mx/DJ/VP_2S_2025_01.pdf" TargetMode="External"/><Relationship Id="rId1706" Type="http://schemas.openxmlformats.org/officeDocument/2006/relationships/hyperlink" Target="http://ceapp.org.mx/DJ/VP_2S_2025_01.pdf" TargetMode="External"/><Relationship Id="rId4112" Type="http://schemas.openxmlformats.org/officeDocument/2006/relationships/hyperlink" Target="http://ceapp.org.mx/DJ/VP_2S_2025_01.pdf" TargetMode="External"/><Relationship Id="rId3878" Type="http://schemas.openxmlformats.org/officeDocument/2006/relationships/hyperlink" Target="http://ceapp.org.mx/DJ/VP_2S_2025_01.pdf" TargetMode="External"/><Relationship Id="rId4929" Type="http://schemas.openxmlformats.org/officeDocument/2006/relationships/hyperlink" Target="http://ceapp.org.mx/DJ/VP_2S_2025_01.pdf" TargetMode="External"/><Relationship Id="rId799" Type="http://schemas.openxmlformats.org/officeDocument/2006/relationships/hyperlink" Target="http://ceapp.org.mx/DJ/VP_2S_2025_01.pdf" TargetMode="External"/><Relationship Id="rId2894" Type="http://schemas.openxmlformats.org/officeDocument/2006/relationships/hyperlink" Target="http://ceapp.org.mx/DJ/VP_2S_2025_01.pdf" TargetMode="External"/><Relationship Id="rId866" Type="http://schemas.openxmlformats.org/officeDocument/2006/relationships/hyperlink" Target="http://ceapp.org.mx/DJ/VP_2S_2025_01.pdf" TargetMode="External"/><Relationship Id="rId1496" Type="http://schemas.openxmlformats.org/officeDocument/2006/relationships/hyperlink" Target="http://ceapp.org.mx/DJ/VP_2S_2025_01.pdf" TargetMode="External"/><Relationship Id="rId2547" Type="http://schemas.openxmlformats.org/officeDocument/2006/relationships/hyperlink" Target="http://ceapp.org.mx/DJ/VP_2S_2025_01.pdf" TargetMode="External"/><Relationship Id="rId3945" Type="http://schemas.openxmlformats.org/officeDocument/2006/relationships/hyperlink" Target="http://ceapp.org.mx/DJ/VP_2S_2025_01.pdf" TargetMode="External"/><Relationship Id="rId519" Type="http://schemas.openxmlformats.org/officeDocument/2006/relationships/hyperlink" Target="http://ceapp.org.mx/DJ/VP_2S_2025_01.pdf" TargetMode="External"/><Relationship Id="rId1149" Type="http://schemas.openxmlformats.org/officeDocument/2006/relationships/hyperlink" Target="http://ceapp.org.mx/DJ/VP_2S_2025_01.pdf" TargetMode="External"/><Relationship Id="rId2961" Type="http://schemas.openxmlformats.org/officeDocument/2006/relationships/hyperlink" Target="http://ceapp.org.mx/DJ/VP_2S_2025_01.pdf" TargetMode="External"/><Relationship Id="rId933" Type="http://schemas.openxmlformats.org/officeDocument/2006/relationships/hyperlink" Target="http://ceapp.org.mx/DJ/VP_2S_2025_01.pdf" TargetMode="External"/><Relationship Id="rId1563" Type="http://schemas.openxmlformats.org/officeDocument/2006/relationships/hyperlink" Target="http://ceapp.org.mx/DJ/VP_2S_2025_01.pdf" TargetMode="External"/><Relationship Id="rId2614" Type="http://schemas.openxmlformats.org/officeDocument/2006/relationships/hyperlink" Target="http://ceapp.org.mx/DJ/VP_2S_2025_01.pdf" TargetMode="External"/><Relationship Id="rId1216" Type="http://schemas.openxmlformats.org/officeDocument/2006/relationships/hyperlink" Target="http://ceapp.org.mx/DJ/VP_2S_2025_01.pdf" TargetMode="External"/><Relationship Id="rId1630" Type="http://schemas.openxmlformats.org/officeDocument/2006/relationships/hyperlink" Target="http://ceapp.org.mx/DJ/VP_2S_2025_01.pdf" TargetMode="External"/><Relationship Id="rId4786" Type="http://schemas.openxmlformats.org/officeDocument/2006/relationships/hyperlink" Target="http://ceapp.org.mx/DJ/VP_2S_2025_01.pdf" TargetMode="External"/><Relationship Id="rId3388" Type="http://schemas.openxmlformats.org/officeDocument/2006/relationships/hyperlink" Target="http://ceapp.org.mx/DJ/VP_2S_2025_01.pdf" TargetMode="External"/><Relationship Id="rId4439" Type="http://schemas.openxmlformats.org/officeDocument/2006/relationships/hyperlink" Target="http://ceapp.org.mx/DJ/VP_2S_2025_01.pdf" TargetMode="External"/><Relationship Id="rId4853" Type="http://schemas.openxmlformats.org/officeDocument/2006/relationships/hyperlink" Target="http://ceapp.org.mx/DJ/VP_2S_2025_01.pdf" TargetMode="External"/><Relationship Id="rId3455" Type="http://schemas.openxmlformats.org/officeDocument/2006/relationships/hyperlink" Target="http://ceapp.org.mx/DJ/VP_2S_2025_01.pdf" TargetMode="External"/><Relationship Id="rId4506" Type="http://schemas.openxmlformats.org/officeDocument/2006/relationships/hyperlink" Target="http://ceapp.org.mx/DJ/VP_2S_2025_01.pdf" TargetMode="External"/><Relationship Id="rId376" Type="http://schemas.openxmlformats.org/officeDocument/2006/relationships/hyperlink" Target="http://ceapp.org.mx/DJ/VP_2S_2025_01.pdf" TargetMode="External"/><Relationship Id="rId790" Type="http://schemas.openxmlformats.org/officeDocument/2006/relationships/hyperlink" Target="http://ceapp.org.mx/DJ/VP_2S_2025_01.pdf" TargetMode="External"/><Relationship Id="rId2057" Type="http://schemas.openxmlformats.org/officeDocument/2006/relationships/hyperlink" Target="http://ceapp.org.mx/DJ/VP_2S_2025_01.pdf" TargetMode="External"/><Relationship Id="rId2471" Type="http://schemas.openxmlformats.org/officeDocument/2006/relationships/hyperlink" Target="http://ceapp.org.mx/DJ/VP_2S_2025_01.pdf" TargetMode="External"/><Relationship Id="rId3108" Type="http://schemas.openxmlformats.org/officeDocument/2006/relationships/hyperlink" Target="http://ceapp.org.mx/DJ/VP_2S_2025_01.pdf" TargetMode="External"/><Relationship Id="rId3522" Type="http://schemas.openxmlformats.org/officeDocument/2006/relationships/hyperlink" Target="http://ceapp.org.mx/DJ/VP_2S_2025_01.pdf" TargetMode="External"/><Relationship Id="rId4920" Type="http://schemas.openxmlformats.org/officeDocument/2006/relationships/hyperlink" Target="http://ceapp.org.mx/DJ/VP_2S_2025_01.pdf" TargetMode="External"/><Relationship Id="rId443" Type="http://schemas.openxmlformats.org/officeDocument/2006/relationships/hyperlink" Target="http://ceapp.org.mx/DJ/VP_2S_2025_01.pdf" TargetMode="External"/><Relationship Id="rId1073" Type="http://schemas.openxmlformats.org/officeDocument/2006/relationships/hyperlink" Target="http://ceapp.org.mx/DJ/VP_2S_2025_01.pdf" TargetMode="External"/><Relationship Id="rId2124" Type="http://schemas.openxmlformats.org/officeDocument/2006/relationships/hyperlink" Target="http://ceapp.org.mx/DJ/VP_2S_2025_01.pdf" TargetMode="External"/><Relationship Id="rId1140" Type="http://schemas.openxmlformats.org/officeDocument/2006/relationships/hyperlink" Target="http://ceapp.org.mx/DJ/VP_2S_2025_01.pdf" TargetMode="External"/><Relationship Id="rId4296" Type="http://schemas.openxmlformats.org/officeDocument/2006/relationships/hyperlink" Target="http://ceapp.org.mx/DJ/VP_2S_2025_01.pdf" TargetMode="External"/><Relationship Id="rId510" Type="http://schemas.openxmlformats.org/officeDocument/2006/relationships/hyperlink" Target="http://ceapp.org.mx/DJ/VP_2S_2025_01.pdf" TargetMode="External"/><Relationship Id="rId1957" Type="http://schemas.openxmlformats.org/officeDocument/2006/relationships/hyperlink" Target="http://ceapp.org.mx/DJ/VP_2S_2025_01.pdf" TargetMode="External"/><Relationship Id="rId4363" Type="http://schemas.openxmlformats.org/officeDocument/2006/relationships/hyperlink" Target="http://ceapp.org.mx/DJ/VP_2S_2025_01.pdf" TargetMode="External"/><Relationship Id="rId4016" Type="http://schemas.openxmlformats.org/officeDocument/2006/relationships/hyperlink" Target="http://ceapp.org.mx/DJ/VP_2S_2025_01.pdf" TargetMode="External"/><Relationship Id="rId4430" Type="http://schemas.openxmlformats.org/officeDocument/2006/relationships/hyperlink" Target="http://ceapp.org.mx/DJ/VP_2S_2025_01.pdf" TargetMode="External"/><Relationship Id="rId3032" Type="http://schemas.openxmlformats.org/officeDocument/2006/relationships/hyperlink" Target="http://ceapp.org.mx/DJ/VP_2S_2025_01.pdf" TargetMode="External"/><Relationship Id="rId2798" Type="http://schemas.openxmlformats.org/officeDocument/2006/relationships/hyperlink" Target="http://ceapp.org.mx/DJ/VP_2S_2025_01.pdf" TargetMode="External"/><Relationship Id="rId3849" Type="http://schemas.openxmlformats.org/officeDocument/2006/relationships/hyperlink" Target="http://ceapp.org.mx/DJ/VP_2S_2025_01.pdf" TargetMode="External"/><Relationship Id="rId2865" Type="http://schemas.openxmlformats.org/officeDocument/2006/relationships/hyperlink" Target="http://ceapp.org.mx/DJ/VP_2S_2025_01.pdf" TargetMode="External"/><Relationship Id="rId3916" Type="http://schemas.openxmlformats.org/officeDocument/2006/relationships/hyperlink" Target="http://ceapp.org.mx/DJ/VP_2S_2025_01.pdf" TargetMode="External"/><Relationship Id="rId837" Type="http://schemas.openxmlformats.org/officeDocument/2006/relationships/hyperlink" Target="http://ceapp.org.mx/DJ/VP_2S_2025_01.pdf" TargetMode="External"/><Relationship Id="rId1467" Type="http://schemas.openxmlformats.org/officeDocument/2006/relationships/hyperlink" Target="http://ceapp.org.mx/DJ/VP_2S_2025_01.pdf" TargetMode="External"/><Relationship Id="rId1881" Type="http://schemas.openxmlformats.org/officeDocument/2006/relationships/hyperlink" Target="http://ceapp.org.mx/DJ/VP_2S_2025_01.pdf" TargetMode="External"/><Relationship Id="rId2518" Type="http://schemas.openxmlformats.org/officeDocument/2006/relationships/hyperlink" Target="http://ceapp.org.mx/DJ/VP_2S_2025_01.pdf" TargetMode="External"/><Relationship Id="rId2932" Type="http://schemas.openxmlformats.org/officeDocument/2006/relationships/hyperlink" Target="http://ceapp.org.mx/DJ/VP_2S_2025_01.pdf" TargetMode="External"/><Relationship Id="rId904" Type="http://schemas.openxmlformats.org/officeDocument/2006/relationships/hyperlink" Target="http://ceapp.org.mx/DJ/VP_2S_2025_01.pdf" TargetMode="External"/><Relationship Id="rId1534" Type="http://schemas.openxmlformats.org/officeDocument/2006/relationships/hyperlink" Target="http://ceapp.org.mx/DJ/VP_2S_2025_01.pdf" TargetMode="External"/><Relationship Id="rId1601" Type="http://schemas.openxmlformats.org/officeDocument/2006/relationships/hyperlink" Target="http://ceapp.org.mx/DJ/VP_2S_2025_01.pdf" TargetMode="External"/><Relationship Id="rId4757" Type="http://schemas.openxmlformats.org/officeDocument/2006/relationships/hyperlink" Target="http://ceapp.org.mx/DJ/VP_2S_2025_01.pdf" TargetMode="External"/><Relationship Id="rId3359" Type="http://schemas.openxmlformats.org/officeDocument/2006/relationships/hyperlink" Target="http://ceapp.org.mx/DJ/VP_2S_2025_01.pdf" TargetMode="External"/><Relationship Id="rId694" Type="http://schemas.openxmlformats.org/officeDocument/2006/relationships/hyperlink" Target="http://ceapp.org.mx/DJ/VP_2S_2025_01.pdf" TargetMode="External"/><Relationship Id="rId2375" Type="http://schemas.openxmlformats.org/officeDocument/2006/relationships/hyperlink" Target="http://ceapp.org.mx/DJ/VP_2S_2025_01.pdf" TargetMode="External"/><Relationship Id="rId3773" Type="http://schemas.openxmlformats.org/officeDocument/2006/relationships/hyperlink" Target="http://ceapp.org.mx/DJ/VP_2S_2025_01.pdf" TargetMode="External"/><Relationship Id="rId4824" Type="http://schemas.openxmlformats.org/officeDocument/2006/relationships/hyperlink" Target="http://ceapp.org.mx/DJ/VP_2S_2025_01.pdf" TargetMode="External"/><Relationship Id="rId347" Type="http://schemas.openxmlformats.org/officeDocument/2006/relationships/hyperlink" Target="http://ceapp.org.mx/DJ/VP_2S_2025_01.pdf" TargetMode="External"/><Relationship Id="rId2028" Type="http://schemas.openxmlformats.org/officeDocument/2006/relationships/hyperlink" Target="http://ceapp.org.mx/DJ/VP_2S_2025_01.pdf" TargetMode="External"/><Relationship Id="rId3426" Type="http://schemas.openxmlformats.org/officeDocument/2006/relationships/hyperlink" Target="http://ceapp.org.mx/DJ/VP_2S_2025_01.pdf" TargetMode="External"/><Relationship Id="rId3840" Type="http://schemas.openxmlformats.org/officeDocument/2006/relationships/hyperlink" Target="http://ceapp.org.mx/DJ/VP_2S_2025_01.pdf" TargetMode="External"/><Relationship Id="rId761" Type="http://schemas.openxmlformats.org/officeDocument/2006/relationships/hyperlink" Target="http://ceapp.org.mx/DJ/VP_2S_2025_01.pdf" TargetMode="External"/><Relationship Id="rId1391" Type="http://schemas.openxmlformats.org/officeDocument/2006/relationships/hyperlink" Target="http://ceapp.org.mx/DJ/VP_2S_2025_01.pdf" TargetMode="External"/><Relationship Id="rId2442" Type="http://schemas.openxmlformats.org/officeDocument/2006/relationships/hyperlink" Target="http://ceapp.org.mx/DJ/VP_2S_2025_01.pdf" TargetMode="External"/><Relationship Id="rId414" Type="http://schemas.openxmlformats.org/officeDocument/2006/relationships/hyperlink" Target="http://ceapp.org.mx/DJ/VP_2S_2025_01.pdf" TargetMode="External"/><Relationship Id="rId1044" Type="http://schemas.openxmlformats.org/officeDocument/2006/relationships/hyperlink" Target="http://ceapp.org.mx/DJ/VP_2S_2025_01.pdf" TargetMode="External"/><Relationship Id="rId1111" Type="http://schemas.openxmlformats.org/officeDocument/2006/relationships/hyperlink" Target="http://ceapp.org.mx/DJ/VP_2S_2025_01.pdf" TargetMode="External"/><Relationship Id="rId4267" Type="http://schemas.openxmlformats.org/officeDocument/2006/relationships/hyperlink" Target="http://ceapp.org.mx/DJ/VP_2S_2025_01.pdf" TargetMode="External"/><Relationship Id="rId4681" Type="http://schemas.openxmlformats.org/officeDocument/2006/relationships/hyperlink" Target="http://ceapp.org.mx/DJ/VP_2S_2025_01.pdf" TargetMode="External"/><Relationship Id="rId3283" Type="http://schemas.openxmlformats.org/officeDocument/2006/relationships/hyperlink" Target="http://ceapp.org.mx/DJ/VP_2S_2025_01.pdf" TargetMode="External"/><Relationship Id="rId4334" Type="http://schemas.openxmlformats.org/officeDocument/2006/relationships/hyperlink" Target="http://ceapp.org.mx/DJ/VP_2S_2025_01.pdf" TargetMode="External"/><Relationship Id="rId1928" Type="http://schemas.openxmlformats.org/officeDocument/2006/relationships/hyperlink" Target="http://ceapp.org.mx/DJ/VP_2S_2025_01.pdf" TargetMode="External"/><Relationship Id="rId3350" Type="http://schemas.openxmlformats.org/officeDocument/2006/relationships/hyperlink" Target="http://ceapp.org.mx/DJ/VP_2S_2025_01.pdf" TargetMode="External"/><Relationship Id="rId271" Type="http://schemas.openxmlformats.org/officeDocument/2006/relationships/hyperlink" Target="http://ceapp.org.mx/DJ/VP_2S_2025_01.pdf" TargetMode="External"/><Relationship Id="rId3003" Type="http://schemas.openxmlformats.org/officeDocument/2006/relationships/hyperlink" Target="http://ceapp.org.mx/DJ/VP_2S_2025_01.pdf" TargetMode="External"/><Relationship Id="rId4401" Type="http://schemas.openxmlformats.org/officeDocument/2006/relationships/hyperlink" Target="http://ceapp.org.mx/DJ/VP_2S_2025_01.pdf" TargetMode="External"/><Relationship Id="rId2769" Type="http://schemas.openxmlformats.org/officeDocument/2006/relationships/hyperlink" Target="http://ceapp.org.mx/DJ/VP_2S_2025_01.pdf" TargetMode="External"/><Relationship Id="rId1785" Type="http://schemas.openxmlformats.org/officeDocument/2006/relationships/hyperlink" Target="http://ceapp.org.mx/DJ/VP_2S_2025_01.pdf" TargetMode="External"/><Relationship Id="rId2836" Type="http://schemas.openxmlformats.org/officeDocument/2006/relationships/hyperlink" Target="http://ceapp.org.mx/DJ/VP_2S_2025_01.pdf" TargetMode="External"/><Relationship Id="rId4191" Type="http://schemas.openxmlformats.org/officeDocument/2006/relationships/hyperlink" Target="http://ceapp.org.mx/DJ/VP_2S_2025_01.pdf" TargetMode="External"/><Relationship Id="rId77" Type="http://schemas.openxmlformats.org/officeDocument/2006/relationships/hyperlink" Target="http://ceapp.org.mx/DJ/VP_2S_2025_01.pdf" TargetMode="External"/><Relationship Id="rId808" Type="http://schemas.openxmlformats.org/officeDocument/2006/relationships/hyperlink" Target="http://ceapp.org.mx/DJ/VP_2S_2025_01.pdf" TargetMode="External"/><Relationship Id="rId1438" Type="http://schemas.openxmlformats.org/officeDocument/2006/relationships/hyperlink" Target="http://ceapp.org.mx/DJ/VP_2S_2025_01.pdf" TargetMode="External"/><Relationship Id="rId1852" Type="http://schemas.openxmlformats.org/officeDocument/2006/relationships/hyperlink" Target="http://ceapp.org.mx/DJ/VP_2S_2025_01.pdf" TargetMode="External"/><Relationship Id="rId2903" Type="http://schemas.openxmlformats.org/officeDocument/2006/relationships/hyperlink" Target="http://ceapp.org.mx/DJ/VP_2S_2025_01.pdf" TargetMode="External"/><Relationship Id="rId1505" Type="http://schemas.openxmlformats.org/officeDocument/2006/relationships/hyperlink" Target="http://ceapp.org.mx/DJ/VP_2S_2025_01.pdf" TargetMode="External"/><Relationship Id="rId3677" Type="http://schemas.openxmlformats.org/officeDocument/2006/relationships/hyperlink" Target="http://ceapp.org.mx/DJ/VP_2S_2025_01.pdf" TargetMode="External"/><Relationship Id="rId4728" Type="http://schemas.openxmlformats.org/officeDocument/2006/relationships/hyperlink" Target="http://ceapp.org.mx/DJ/VP_2S_2025_01.pdf" TargetMode="External"/><Relationship Id="rId598" Type="http://schemas.openxmlformats.org/officeDocument/2006/relationships/hyperlink" Target="http://ceapp.org.mx/DJ/VP_2S_2025_01.pdf" TargetMode="External"/><Relationship Id="rId2279" Type="http://schemas.openxmlformats.org/officeDocument/2006/relationships/hyperlink" Target="http://ceapp.org.mx/DJ/VP_2S_2025_01.pdf" TargetMode="External"/><Relationship Id="rId2693" Type="http://schemas.openxmlformats.org/officeDocument/2006/relationships/hyperlink" Target="http://ceapp.org.mx/DJ/VP_2S_2025_01.pdf" TargetMode="External"/><Relationship Id="rId3744" Type="http://schemas.openxmlformats.org/officeDocument/2006/relationships/hyperlink" Target="http://ceapp.org.mx/DJ/VP_2S_2025_01.pdf" TargetMode="External"/><Relationship Id="rId665" Type="http://schemas.openxmlformats.org/officeDocument/2006/relationships/hyperlink" Target="http://ceapp.org.mx/DJ/VP_2S_2025_01.pdf" TargetMode="External"/><Relationship Id="rId1295" Type="http://schemas.openxmlformats.org/officeDocument/2006/relationships/hyperlink" Target="http://ceapp.org.mx/DJ/VP_2S_2025_01.pdf" TargetMode="External"/><Relationship Id="rId2346" Type="http://schemas.openxmlformats.org/officeDocument/2006/relationships/hyperlink" Target="http://ceapp.org.mx/DJ/VP_2S_2025_01.pdf" TargetMode="External"/><Relationship Id="rId2760" Type="http://schemas.openxmlformats.org/officeDocument/2006/relationships/hyperlink" Target="http://ceapp.org.mx/DJ/VP_2S_2025_01.pdf" TargetMode="External"/><Relationship Id="rId3811" Type="http://schemas.openxmlformats.org/officeDocument/2006/relationships/hyperlink" Target="http://ceapp.org.mx/DJ/VP_2S_2025_01.pdf" TargetMode="External"/><Relationship Id="rId318" Type="http://schemas.openxmlformats.org/officeDocument/2006/relationships/hyperlink" Target="http://ceapp.org.mx/DJ/VP_2S_2025_01.pdf" TargetMode="External"/><Relationship Id="rId732" Type="http://schemas.openxmlformats.org/officeDocument/2006/relationships/hyperlink" Target="http://ceapp.org.mx/DJ/VP_2S_2025_01.pdf" TargetMode="External"/><Relationship Id="rId1362" Type="http://schemas.openxmlformats.org/officeDocument/2006/relationships/hyperlink" Target="http://ceapp.org.mx/DJ/VP_2S_2025_01.pdf" TargetMode="External"/><Relationship Id="rId2413" Type="http://schemas.openxmlformats.org/officeDocument/2006/relationships/hyperlink" Target="http://ceapp.org.mx/DJ/VP_2S_2025_01.pdf" TargetMode="External"/><Relationship Id="rId1015" Type="http://schemas.openxmlformats.org/officeDocument/2006/relationships/hyperlink" Target="http://ceapp.org.mx/DJ/VP_2S_2025_01.pdf" TargetMode="External"/><Relationship Id="rId4585" Type="http://schemas.openxmlformats.org/officeDocument/2006/relationships/hyperlink" Target="http://ceapp.org.mx/DJ/VP_2S_2025_01.pdf" TargetMode="External"/><Relationship Id="rId3187" Type="http://schemas.openxmlformats.org/officeDocument/2006/relationships/hyperlink" Target="http://ceapp.org.mx/DJ/VP_2S_2025_01.pdf" TargetMode="External"/><Relationship Id="rId4238" Type="http://schemas.openxmlformats.org/officeDocument/2006/relationships/hyperlink" Target="http://ceapp.org.mx/DJ/VP_2S_2025_01.pdf" TargetMode="External"/><Relationship Id="rId4652" Type="http://schemas.openxmlformats.org/officeDocument/2006/relationships/hyperlink" Target="http://ceapp.org.mx/DJ/VP_2S_2025_01.pdf" TargetMode="External"/><Relationship Id="rId175" Type="http://schemas.openxmlformats.org/officeDocument/2006/relationships/hyperlink" Target="http://ceapp.org.mx/DJ/VP_2S_2025_01.pdf" TargetMode="External"/><Relationship Id="rId3254" Type="http://schemas.openxmlformats.org/officeDocument/2006/relationships/hyperlink" Target="http://ceapp.org.mx/DJ/VP_2S_2025_01.pdf" TargetMode="External"/><Relationship Id="rId4305" Type="http://schemas.openxmlformats.org/officeDocument/2006/relationships/hyperlink" Target="http://ceapp.org.mx/DJ/VP_2S_2025_01.pdf" TargetMode="External"/><Relationship Id="rId2270" Type="http://schemas.openxmlformats.org/officeDocument/2006/relationships/hyperlink" Target="http://ceapp.org.mx/DJ/VP_2S_2025_01.pdf" TargetMode="External"/><Relationship Id="rId3321" Type="http://schemas.openxmlformats.org/officeDocument/2006/relationships/hyperlink" Target="http://ceapp.org.mx/DJ/VP_2S_2025_01.pdf" TargetMode="External"/><Relationship Id="rId242" Type="http://schemas.openxmlformats.org/officeDocument/2006/relationships/hyperlink" Target="http://ceapp.org.mx/DJ/VP_2S_2025_01.pdf" TargetMode="External"/><Relationship Id="rId2130" Type="http://schemas.openxmlformats.org/officeDocument/2006/relationships/hyperlink" Target="http://ceapp.org.mx/DJ/VP_2S_2025_01.pdf" TargetMode="External"/><Relationship Id="rId102" Type="http://schemas.openxmlformats.org/officeDocument/2006/relationships/hyperlink" Target="http://ceapp.org.mx/DJ/VP_2S_2025_01.pdf" TargetMode="External"/><Relationship Id="rId1689" Type="http://schemas.openxmlformats.org/officeDocument/2006/relationships/hyperlink" Target="http://ceapp.org.mx/DJ/VP_2S_2025_01.pdf" TargetMode="External"/><Relationship Id="rId4095" Type="http://schemas.openxmlformats.org/officeDocument/2006/relationships/hyperlink" Target="http://ceapp.org.mx/DJ/VP_2S_2025_01.pdf" TargetMode="External"/><Relationship Id="rId1896" Type="http://schemas.openxmlformats.org/officeDocument/2006/relationships/hyperlink" Target="http://ceapp.org.mx/DJ/VP_2S_2025_01.pdf" TargetMode="External"/><Relationship Id="rId2947" Type="http://schemas.openxmlformats.org/officeDocument/2006/relationships/hyperlink" Target="http://ceapp.org.mx/DJ/VP_2S_2025_01.pdf" TargetMode="External"/><Relationship Id="rId4162" Type="http://schemas.openxmlformats.org/officeDocument/2006/relationships/hyperlink" Target="http://ceapp.org.mx/DJ/VP_2S_2025_01.pdf" TargetMode="External"/><Relationship Id="rId919" Type="http://schemas.openxmlformats.org/officeDocument/2006/relationships/hyperlink" Target="http://ceapp.org.mx/DJ/VP_2S_2025_01.pdf" TargetMode="External"/><Relationship Id="rId1549" Type="http://schemas.openxmlformats.org/officeDocument/2006/relationships/hyperlink" Target="http://ceapp.org.mx/DJ/VP_2S_2025_01.pdf" TargetMode="External"/><Relationship Id="rId1756" Type="http://schemas.openxmlformats.org/officeDocument/2006/relationships/hyperlink" Target="http://ceapp.org.mx/DJ/VP_2S_2025_01.pdf" TargetMode="External"/><Relationship Id="rId1963" Type="http://schemas.openxmlformats.org/officeDocument/2006/relationships/hyperlink" Target="http://ceapp.org.mx/DJ/VP_2S_2025_01.pdf" TargetMode="External"/><Relationship Id="rId2807" Type="http://schemas.openxmlformats.org/officeDocument/2006/relationships/hyperlink" Target="http://ceapp.org.mx/DJ/VP_2S_2025_01.pdf" TargetMode="External"/><Relationship Id="rId4022" Type="http://schemas.openxmlformats.org/officeDocument/2006/relationships/hyperlink" Target="http://ceapp.org.mx/DJ/VP_2S_2025_01.pdf" TargetMode="External"/><Relationship Id="rId48" Type="http://schemas.openxmlformats.org/officeDocument/2006/relationships/hyperlink" Target="http://ceapp.org.mx/DJ/VP_2S_2025_01.pdf" TargetMode="External"/><Relationship Id="rId1409" Type="http://schemas.openxmlformats.org/officeDocument/2006/relationships/hyperlink" Target="http://ceapp.org.mx/DJ/VP_2S_2025_01.pdf" TargetMode="External"/><Relationship Id="rId1616" Type="http://schemas.openxmlformats.org/officeDocument/2006/relationships/hyperlink" Target="http://ceapp.org.mx/DJ/VP_2S_2025_01.pdf" TargetMode="External"/><Relationship Id="rId1823" Type="http://schemas.openxmlformats.org/officeDocument/2006/relationships/hyperlink" Target="http://ceapp.org.mx/DJ/VP_2S_2025_01.pdf" TargetMode="External"/><Relationship Id="rId4979" Type="http://schemas.openxmlformats.org/officeDocument/2006/relationships/hyperlink" Target="http://ceapp.org.mx/DJ/VP_2S_2025_01.pdf" TargetMode="External"/><Relationship Id="rId3788" Type="http://schemas.openxmlformats.org/officeDocument/2006/relationships/hyperlink" Target="http://ceapp.org.mx/DJ/VP_2S_2025_01.pdf" TargetMode="External"/><Relationship Id="rId3995" Type="http://schemas.openxmlformats.org/officeDocument/2006/relationships/hyperlink" Target="http://ceapp.org.mx/DJ/VP_2S_2025_01.pdf" TargetMode="External"/><Relationship Id="rId4839" Type="http://schemas.openxmlformats.org/officeDocument/2006/relationships/hyperlink" Target="http://ceapp.org.mx/DJ/VP_2S_2025_01.pdf" TargetMode="External"/><Relationship Id="rId2597" Type="http://schemas.openxmlformats.org/officeDocument/2006/relationships/hyperlink" Target="http://ceapp.org.mx/DJ/VP_2S_2025_01.pdf" TargetMode="External"/><Relationship Id="rId3648" Type="http://schemas.openxmlformats.org/officeDocument/2006/relationships/hyperlink" Target="http://ceapp.org.mx/DJ/VP_2S_2025_01.pdf" TargetMode="External"/><Relationship Id="rId3855" Type="http://schemas.openxmlformats.org/officeDocument/2006/relationships/hyperlink" Target="http://ceapp.org.mx/DJ/VP_2S_2025_01.pdf" TargetMode="External"/><Relationship Id="rId569" Type="http://schemas.openxmlformats.org/officeDocument/2006/relationships/hyperlink" Target="http://ceapp.org.mx/DJ/VP_2S_2025_01.pdf" TargetMode="External"/><Relationship Id="rId776" Type="http://schemas.openxmlformats.org/officeDocument/2006/relationships/hyperlink" Target="http://ceapp.org.mx/DJ/VP_2S_2025_01.pdf" TargetMode="External"/><Relationship Id="rId983" Type="http://schemas.openxmlformats.org/officeDocument/2006/relationships/hyperlink" Target="http://ceapp.org.mx/DJ/VP_2S_2025_01.pdf" TargetMode="External"/><Relationship Id="rId1199" Type="http://schemas.openxmlformats.org/officeDocument/2006/relationships/hyperlink" Target="http://ceapp.org.mx/DJ/VP_2S_2025_01.pdf" TargetMode="External"/><Relationship Id="rId2457" Type="http://schemas.openxmlformats.org/officeDocument/2006/relationships/hyperlink" Target="http://ceapp.org.mx/DJ/VP_2S_2025_01.pdf" TargetMode="External"/><Relationship Id="rId2664" Type="http://schemas.openxmlformats.org/officeDocument/2006/relationships/hyperlink" Target="http://ceapp.org.mx/DJ/VP_2S_2025_01.pdf" TargetMode="External"/><Relationship Id="rId3508" Type="http://schemas.openxmlformats.org/officeDocument/2006/relationships/hyperlink" Target="http://ceapp.org.mx/DJ/VP_2S_2025_01.pdf" TargetMode="External"/><Relationship Id="rId4906" Type="http://schemas.openxmlformats.org/officeDocument/2006/relationships/hyperlink" Target="http://ceapp.org.mx/DJ/VP_2S_2025_01.pdf" TargetMode="External"/><Relationship Id="rId429" Type="http://schemas.openxmlformats.org/officeDocument/2006/relationships/hyperlink" Target="http://ceapp.org.mx/DJ/VP_2S_2025_01.pdf" TargetMode="External"/><Relationship Id="rId636" Type="http://schemas.openxmlformats.org/officeDocument/2006/relationships/hyperlink" Target="http://ceapp.org.mx/DJ/VP_2S_2025_01.pdf" TargetMode="External"/><Relationship Id="rId1059" Type="http://schemas.openxmlformats.org/officeDocument/2006/relationships/hyperlink" Target="http://ceapp.org.mx/DJ/VP_2S_2025_01.pdf" TargetMode="External"/><Relationship Id="rId1266" Type="http://schemas.openxmlformats.org/officeDocument/2006/relationships/hyperlink" Target="http://ceapp.org.mx/DJ/VP_2S_2025_01.pdf" TargetMode="External"/><Relationship Id="rId1473" Type="http://schemas.openxmlformats.org/officeDocument/2006/relationships/hyperlink" Target="http://ceapp.org.mx/DJ/VP_2S_2025_01.pdf" TargetMode="External"/><Relationship Id="rId2317" Type="http://schemas.openxmlformats.org/officeDocument/2006/relationships/hyperlink" Target="http://ceapp.org.mx/DJ/VP_2S_2025_01.pdf" TargetMode="External"/><Relationship Id="rId2871" Type="http://schemas.openxmlformats.org/officeDocument/2006/relationships/hyperlink" Target="http://ceapp.org.mx/DJ/VP_2S_2025_01.pdf" TargetMode="External"/><Relationship Id="rId3715" Type="http://schemas.openxmlformats.org/officeDocument/2006/relationships/hyperlink" Target="http://ceapp.org.mx/DJ/VP_2S_2025_01.pdf" TargetMode="External"/><Relationship Id="rId3922" Type="http://schemas.openxmlformats.org/officeDocument/2006/relationships/hyperlink" Target="http://ceapp.org.mx/DJ/VP_2S_2025_01.pdf" TargetMode="External"/><Relationship Id="rId843" Type="http://schemas.openxmlformats.org/officeDocument/2006/relationships/hyperlink" Target="http://ceapp.org.mx/DJ/VP_2S_2025_01.pdf" TargetMode="External"/><Relationship Id="rId1126" Type="http://schemas.openxmlformats.org/officeDocument/2006/relationships/hyperlink" Target="http://ceapp.org.mx/DJ/VP_2S_2025_01.pdf" TargetMode="External"/><Relationship Id="rId1680" Type="http://schemas.openxmlformats.org/officeDocument/2006/relationships/hyperlink" Target="http://ceapp.org.mx/DJ/VP_2S_2025_01.pdf" TargetMode="External"/><Relationship Id="rId2524" Type="http://schemas.openxmlformats.org/officeDocument/2006/relationships/hyperlink" Target="http://ceapp.org.mx/DJ/VP_2S_2025_01.pdf" TargetMode="External"/><Relationship Id="rId2731" Type="http://schemas.openxmlformats.org/officeDocument/2006/relationships/hyperlink" Target="http://ceapp.org.mx/DJ/VP_2S_2025_01.pdf" TargetMode="External"/><Relationship Id="rId703" Type="http://schemas.openxmlformats.org/officeDocument/2006/relationships/hyperlink" Target="http://ceapp.org.mx/DJ/VP_2S_2025_01.pdf" TargetMode="External"/><Relationship Id="rId910" Type="http://schemas.openxmlformats.org/officeDocument/2006/relationships/hyperlink" Target="http://ceapp.org.mx/DJ/VP_2S_2025_01.pdf" TargetMode="External"/><Relationship Id="rId1333" Type="http://schemas.openxmlformats.org/officeDocument/2006/relationships/hyperlink" Target="http://ceapp.org.mx/DJ/VP_2S_2025_01.pdf" TargetMode="External"/><Relationship Id="rId1540" Type="http://schemas.openxmlformats.org/officeDocument/2006/relationships/hyperlink" Target="http://ceapp.org.mx/DJ/VP_2S_2025_01.pdf" TargetMode="External"/><Relationship Id="rId4489" Type="http://schemas.openxmlformats.org/officeDocument/2006/relationships/hyperlink" Target="http://ceapp.org.mx/DJ/VP_2S_2025_01.pdf" TargetMode="External"/><Relationship Id="rId4696" Type="http://schemas.openxmlformats.org/officeDocument/2006/relationships/hyperlink" Target="http://ceapp.org.mx/DJ/VP_2S_2025_01.pdf" TargetMode="External"/><Relationship Id="rId1400" Type="http://schemas.openxmlformats.org/officeDocument/2006/relationships/hyperlink" Target="http://ceapp.org.mx/DJ/VP_2S_2025_01.pdf" TargetMode="External"/><Relationship Id="rId3298" Type="http://schemas.openxmlformats.org/officeDocument/2006/relationships/hyperlink" Target="http://ceapp.org.mx/DJ/VP_2S_2025_01.pdf" TargetMode="External"/><Relationship Id="rId4349" Type="http://schemas.openxmlformats.org/officeDocument/2006/relationships/hyperlink" Target="http://ceapp.org.mx/DJ/VP_2S_2025_01.pdf" TargetMode="External"/><Relationship Id="rId4556" Type="http://schemas.openxmlformats.org/officeDocument/2006/relationships/hyperlink" Target="http://ceapp.org.mx/DJ/VP_2S_2025_01.pdf" TargetMode="External"/><Relationship Id="rId4763" Type="http://schemas.openxmlformats.org/officeDocument/2006/relationships/hyperlink" Target="http://ceapp.org.mx/DJ/VP_2S_2025_01.pdf" TargetMode="External"/><Relationship Id="rId4970" Type="http://schemas.openxmlformats.org/officeDocument/2006/relationships/hyperlink" Target="http://ceapp.org.mx/DJ/VP_2S_2025_01.pdf" TargetMode="External"/><Relationship Id="rId3158" Type="http://schemas.openxmlformats.org/officeDocument/2006/relationships/hyperlink" Target="http://ceapp.org.mx/DJ/VP_2S_2025_01.pdf" TargetMode="External"/><Relationship Id="rId3365" Type="http://schemas.openxmlformats.org/officeDocument/2006/relationships/hyperlink" Target="http://ceapp.org.mx/DJ/VP_2S_2025_01.pdf" TargetMode="External"/><Relationship Id="rId3572" Type="http://schemas.openxmlformats.org/officeDocument/2006/relationships/hyperlink" Target="http://ceapp.org.mx/DJ/VP_2S_2025_01.pdf" TargetMode="External"/><Relationship Id="rId4209" Type="http://schemas.openxmlformats.org/officeDocument/2006/relationships/hyperlink" Target="http://ceapp.org.mx/DJ/VP_2S_2025_01.pdf" TargetMode="External"/><Relationship Id="rId4416" Type="http://schemas.openxmlformats.org/officeDocument/2006/relationships/hyperlink" Target="http://ceapp.org.mx/DJ/VP_2S_2025_01.pdf" TargetMode="External"/><Relationship Id="rId4623" Type="http://schemas.openxmlformats.org/officeDocument/2006/relationships/hyperlink" Target="http://ceapp.org.mx/DJ/VP_2S_2025_01.pdf" TargetMode="External"/><Relationship Id="rId4830" Type="http://schemas.openxmlformats.org/officeDocument/2006/relationships/hyperlink" Target="http://ceapp.org.mx/DJ/VP_2S_2025_01.pdf" TargetMode="External"/><Relationship Id="rId286" Type="http://schemas.openxmlformats.org/officeDocument/2006/relationships/hyperlink" Target="http://ceapp.org.mx/DJ/VP_2S_2025_01.pdf" TargetMode="External"/><Relationship Id="rId493" Type="http://schemas.openxmlformats.org/officeDocument/2006/relationships/hyperlink" Target="http://ceapp.org.mx/DJ/VP_2S_2025_01.pdf" TargetMode="External"/><Relationship Id="rId2174" Type="http://schemas.openxmlformats.org/officeDocument/2006/relationships/hyperlink" Target="http://ceapp.org.mx/DJ/VP_2S_2025_01.pdf" TargetMode="External"/><Relationship Id="rId2381" Type="http://schemas.openxmlformats.org/officeDocument/2006/relationships/hyperlink" Target="http://ceapp.org.mx/DJ/VP_2S_2025_01.pdf" TargetMode="External"/><Relationship Id="rId3018" Type="http://schemas.openxmlformats.org/officeDocument/2006/relationships/hyperlink" Target="http://ceapp.org.mx/DJ/VP_2S_2025_01.pdf" TargetMode="External"/><Relationship Id="rId3225" Type="http://schemas.openxmlformats.org/officeDocument/2006/relationships/hyperlink" Target="http://ceapp.org.mx/DJ/VP_2S_2025_01.pdf" TargetMode="External"/><Relationship Id="rId3432" Type="http://schemas.openxmlformats.org/officeDocument/2006/relationships/hyperlink" Target="http://ceapp.org.mx/DJ/VP_2S_2025_01.pdf" TargetMode="External"/><Relationship Id="rId146" Type="http://schemas.openxmlformats.org/officeDocument/2006/relationships/hyperlink" Target="http://ceapp.org.mx/DJ/VP_2S_2025_01.pdf" TargetMode="External"/><Relationship Id="rId353" Type="http://schemas.openxmlformats.org/officeDocument/2006/relationships/hyperlink" Target="http://ceapp.org.mx/DJ/VP_2S_2025_01.pdf" TargetMode="External"/><Relationship Id="rId560" Type="http://schemas.openxmlformats.org/officeDocument/2006/relationships/hyperlink" Target="http://ceapp.org.mx/DJ/VP_2S_2025_01.pdf" TargetMode="External"/><Relationship Id="rId1190" Type="http://schemas.openxmlformats.org/officeDocument/2006/relationships/hyperlink" Target="http://ceapp.org.mx/DJ/VP_2S_2025_01.pdf" TargetMode="External"/><Relationship Id="rId2034" Type="http://schemas.openxmlformats.org/officeDocument/2006/relationships/hyperlink" Target="http://ceapp.org.mx/DJ/VP_2S_2025_01.pdf" TargetMode="External"/><Relationship Id="rId2241" Type="http://schemas.openxmlformats.org/officeDocument/2006/relationships/hyperlink" Target="http://ceapp.org.mx/DJ/VP_2S_2025_01.pdf" TargetMode="External"/><Relationship Id="rId213" Type="http://schemas.openxmlformats.org/officeDocument/2006/relationships/hyperlink" Target="http://ceapp.org.mx/DJ/VP_2S_2025_01.pdf" TargetMode="External"/><Relationship Id="rId420" Type="http://schemas.openxmlformats.org/officeDocument/2006/relationships/hyperlink" Target="http://ceapp.org.mx/DJ/VP_2S_2025_01.pdf" TargetMode="External"/><Relationship Id="rId1050" Type="http://schemas.openxmlformats.org/officeDocument/2006/relationships/hyperlink" Target="http://ceapp.org.mx/DJ/VP_2S_2025_01.pdf" TargetMode="External"/><Relationship Id="rId2101" Type="http://schemas.openxmlformats.org/officeDocument/2006/relationships/hyperlink" Target="http://ceapp.org.mx/DJ/VP_2S_2025_01.pdf" TargetMode="External"/><Relationship Id="rId4066" Type="http://schemas.openxmlformats.org/officeDocument/2006/relationships/hyperlink" Target="http://ceapp.org.mx/DJ/VP_2S_2025_01.pdf" TargetMode="External"/><Relationship Id="rId1867" Type="http://schemas.openxmlformats.org/officeDocument/2006/relationships/hyperlink" Target="http://ceapp.org.mx/DJ/VP_2S_2025_01.pdf" TargetMode="External"/><Relationship Id="rId2918" Type="http://schemas.openxmlformats.org/officeDocument/2006/relationships/hyperlink" Target="http://ceapp.org.mx/DJ/VP_2S_2025_01.pdf" TargetMode="External"/><Relationship Id="rId4273" Type="http://schemas.openxmlformats.org/officeDocument/2006/relationships/hyperlink" Target="http://ceapp.org.mx/DJ/VP_2S_2025_01.pdf" TargetMode="External"/><Relationship Id="rId4480" Type="http://schemas.openxmlformats.org/officeDocument/2006/relationships/hyperlink" Target="http://ceapp.org.mx/DJ/VP_2S_2025_01.pdf" TargetMode="External"/><Relationship Id="rId1727" Type="http://schemas.openxmlformats.org/officeDocument/2006/relationships/hyperlink" Target="http://ceapp.org.mx/DJ/VP_2S_2025_01.pdf" TargetMode="External"/><Relationship Id="rId1934" Type="http://schemas.openxmlformats.org/officeDocument/2006/relationships/hyperlink" Target="http://ceapp.org.mx/DJ/VP_2S_2025_01.pdf" TargetMode="External"/><Relationship Id="rId3082" Type="http://schemas.openxmlformats.org/officeDocument/2006/relationships/hyperlink" Target="http://ceapp.org.mx/DJ/VP_2S_2025_01.pdf" TargetMode="External"/><Relationship Id="rId4133" Type="http://schemas.openxmlformats.org/officeDocument/2006/relationships/hyperlink" Target="http://ceapp.org.mx/DJ/VP_2S_2025_01.pdf" TargetMode="External"/><Relationship Id="rId4340" Type="http://schemas.openxmlformats.org/officeDocument/2006/relationships/hyperlink" Target="http://ceapp.org.mx/DJ/VP_2S_2025_01.pdf" TargetMode="External"/><Relationship Id="rId19" Type="http://schemas.openxmlformats.org/officeDocument/2006/relationships/hyperlink" Target="http://ceapp.org.mx/DJ/VP_2S_2025_01.pdf" TargetMode="External"/><Relationship Id="rId3899" Type="http://schemas.openxmlformats.org/officeDocument/2006/relationships/hyperlink" Target="http://ceapp.org.mx/DJ/VP_2S_2025_01.pdf" TargetMode="External"/><Relationship Id="rId4200" Type="http://schemas.openxmlformats.org/officeDocument/2006/relationships/hyperlink" Target="http://ceapp.org.mx/DJ/VP_2S_2025_01.pdf" TargetMode="External"/><Relationship Id="rId3759" Type="http://schemas.openxmlformats.org/officeDocument/2006/relationships/hyperlink" Target="http://ceapp.org.mx/DJ/VP_2S_2025_01.pdf" TargetMode="External"/><Relationship Id="rId3966" Type="http://schemas.openxmlformats.org/officeDocument/2006/relationships/hyperlink" Target="http://ceapp.org.mx/DJ/VP_2S_2025_01.pdf" TargetMode="External"/><Relationship Id="rId3" Type="http://schemas.openxmlformats.org/officeDocument/2006/relationships/hyperlink" Target="http://ceapp.org.mx/DJ/VP_2S_2025_01.pdf" TargetMode="External"/><Relationship Id="rId887" Type="http://schemas.openxmlformats.org/officeDocument/2006/relationships/hyperlink" Target="http://ceapp.org.mx/DJ/VP_2S_2025_01.pdf" TargetMode="External"/><Relationship Id="rId2568" Type="http://schemas.openxmlformats.org/officeDocument/2006/relationships/hyperlink" Target="http://ceapp.org.mx/DJ/VP_2S_2025_01.pdf" TargetMode="External"/><Relationship Id="rId2775" Type="http://schemas.openxmlformats.org/officeDocument/2006/relationships/hyperlink" Target="http://ceapp.org.mx/DJ/VP_2S_2025_01.pdf" TargetMode="External"/><Relationship Id="rId2982" Type="http://schemas.openxmlformats.org/officeDocument/2006/relationships/hyperlink" Target="http://ceapp.org.mx/DJ/VP_2S_2025_01.pdf" TargetMode="External"/><Relationship Id="rId3619" Type="http://schemas.openxmlformats.org/officeDocument/2006/relationships/hyperlink" Target="http://ceapp.org.mx/DJ/VP_2S_2025_01.pdf" TargetMode="External"/><Relationship Id="rId3826" Type="http://schemas.openxmlformats.org/officeDocument/2006/relationships/hyperlink" Target="http://ceapp.org.mx/DJ/VP_2S_2025_01.pdf" TargetMode="External"/><Relationship Id="rId747" Type="http://schemas.openxmlformats.org/officeDocument/2006/relationships/hyperlink" Target="http://ceapp.org.mx/DJ/VP_2S_2025_01.pdf" TargetMode="External"/><Relationship Id="rId954" Type="http://schemas.openxmlformats.org/officeDocument/2006/relationships/hyperlink" Target="http://ceapp.org.mx/DJ/VP_2S_2025_01.pdf" TargetMode="External"/><Relationship Id="rId1377" Type="http://schemas.openxmlformats.org/officeDocument/2006/relationships/hyperlink" Target="http://ceapp.org.mx/DJ/VP_2S_2025_01.pdf" TargetMode="External"/><Relationship Id="rId1584" Type="http://schemas.openxmlformats.org/officeDocument/2006/relationships/hyperlink" Target="http://ceapp.org.mx/DJ/VP_2S_2025_01.pdf" TargetMode="External"/><Relationship Id="rId1791" Type="http://schemas.openxmlformats.org/officeDocument/2006/relationships/hyperlink" Target="http://ceapp.org.mx/DJ/VP_2S_2025_01.pdf" TargetMode="External"/><Relationship Id="rId2428" Type="http://schemas.openxmlformats.org/officeDocument/2006/relationships/hyperlink" Target="http://ceapp.org.mx/DJ/VP_2S_2025_01.pdf" TargetMode="External"/><Relationship Id="rId2635" Type="http://schemas.openxmlformats.org/officeDocument/2006/relationships/hyperlink" Target="http://ceapp.org.mx/DJ/VP_2S_2025_01.pdf" TargetMode="External"/><Relationship Id="rId2842" Type="http://schemas.openxmlformats.org/officeDocument/2006/relationships/hyperlink" Target="http://ceapp.org.mx/DJ/VP_2S_2025_01.pdf" TargetMode="External"/><Relationship Id="rId83" Type="http://schemas.openxmlformats.org/officeDocument/2006/relationships/hyperlink" Target="http://ceapp.org.mx/DJ/VP_2S_2025_01.pdf" TargetMode="External"/><Relationship Id="rId607" Type="http://schemas.openxmlformats.org/officeDocument/2006/relationships/hyperlink" Target="http://ceapp.org.mx/DJ/VP_2S_2025_01.pdf" TargetMode="External"/><Relationship Id="rId814" Type="http://schemas.openxmlformats.org/officeDocument/2006/relationships/hyperlink" Target="http://ceapp.org.mx/DJ/VP_2S_2025_01.pdf" TargetMode="External"/><Relationship Id="rId1237" Type="http://schemas.openxmlformats.org/officeDocument/2006/relationships/hyperlink" Target="http://ceapp.org.mx/DJ/VP_2S_2025_01.pdf" TargetMode="External"/><Relationship Id="rId1444" Type="http://schemas.openxmlformats.org/officeDocument/2006/relationships/hyperlink" Target="http://ceapp.org.mx/DJ/VP_2S_2025_01.pdf" TargetMode="External"/><Relationship Id="rId1651" Type="http://schemas.openxmlformats.org/officeDocument/2006/relationships/hyperlink" Target="http://ceapp.org.mx/DJ/VP_2S_2025_01.pdf" TargetMode="External"/><Relationship Id="rId2702" Type="http://schemas.openxmlformats.org/officeDocument/2006/relationships/hyperlink" Target="http://ceapp.org.mx/DJ/VP_2S_2025_01.pdf" TargetMode="External"/><Relationship Id="rId1304" Type="http://schemas.openxmlformats.org/officeDocument/2006/relationships/hyperlink" Target="http://ceapp.org.mx/DJ/VP_2S_2025_01.pdf" TargetMode="External"/><Relationship Id="rId1511" Type="http://schemas.openxmlformats.org/officeDocument/2006/relationships/hyperlink" Target="http://ceapp.org.mx/DJ/VP_2S_2025_01.pdf" TargetMode="External"/><Relationship Id="rId4667" Type="http://schemas.openxmlformats.org/officeDocument/2006/relationships/hyperlink" Target="http://ceapp.org.mx/DJ/VP_2S_2025_01.pdf" TargetMode="External"/><Relationship Id="rId4874" Type="http://schemas.openxmlformats.org/officeDocument/2006/relationships/hyperlink" Target="http://ceapp.org.mx/DJ/VP_2S_2025_01.pdf" TargetMode="External"/><Relationship Id="rId3269" Type="http://schemas.openxmlformats.org/officeDocument/2006/relationships/hyperlink" Target="http://ceapp.org.mx/DJ/VP_2S_2025_01.pdf" TargetMode="External"/><Relationship Id="rId3476" Type="http://schemas.openxmlformats.org/officeDocument/2006/relationships/hyperlink" Target="http://ceapp.org.mx/DJ/VP_2S_2025_01.pdf" TargetMode="External"/><Relationship Id="rId3683" Type="http://schemas.openxmlformats.org/officeDocument/2006/relationships/hyperlink" Target="http://ceapp.org.mx/DJ/VP_2S_2025_01.pdf" TargetMode="External"/><Relationship Id="rId4527" Type="http://schemas.openxmlformats.org/officeDocument/2006/relationships/hyperlink" Target="http://ceapp.org.mx/DJ/VP_2S_2025_01.pdf" TargetMode="External"/><Relationship Id="rId10" Type="http://schemas.openxmlformats.org/officeDocument/2006/relationships/hyperlink" Target="http://ceapp.org.mx/DJ/VP_2S_2025_01.pdf" TargetMode="External"/><Relationship Id="rId397" Type="http://schemas.openxmlformats.org/officeDocument/2006/relationships/hyperlink" Target="http://ceapp.org.mx/DJ/VP_2S_2025_01.pdf" TargetMode="External"/><Relationship Id="rId2078" Type="http://schemas.openxmlformats.org/officeDocument/2006/relationships/hyperlink" Target="http://ceapp.org.mx/DJ/VP_2S_2025_01.pdf" TargetMode="External"/><Relationship Id="rId2285" Type="http://schemas.openxmlformats.org/officeDocument/2006/relationships/hyperlink" Target="http://ceapp.org.mx/DJ/VP_2S_2025_01.pdf" TargetMode="External"/><Relationship Id="rId2492" Type="http://schemas.openxmlformats.org/officeDocument/2006/relationships/hyperlink" Target="http://ceapp.org.mx/DJ/VP_2S_2025_01.pdf" TargetMode="External"/><Relationship Id="rId3129" Type="http://schemas.openxmlformats.org/officeDocument/2006/relationships/hyperlink" Target="http://ceapp.org.mx/DJ/VP_2S_2025_01.pdf" TargetMode="External"/><Relationship Id="rId3336" Type="http://schemas.openxmlformats.org/officeDocument/2006/relationships/hyperlink" Target="http://ceapp.org.mx/DJ/VP_2S_2025_01.pdf" TargetMode="External"/><Relationship Id="rId3890" Type="http://schemas.openxmlformats.org/officeDocument/2006/relationships/hyperlink" Target="http://ceapp.org.mx/DJ/VP_2S_2025_01.pdf" TargetMode="External"/><Relationship Id="rId4734" Type="http://schemas.openxmlformats.org/officeDocument/2006/relationships/hyperlink" Target="http://ceapp.org.mx/DJ/VP_2S_2025_01.pdf" TargetMode="External"/><Relationship Id="rId4941" Type="http://schemas.openxmlformats.org/officeDocument/2006/relationships/hyperlink" Target="http://ceapp.org.mx/DJ/VP_2S_2025_01.pdf" TargetMode="External"/><Relationship Id="rId257" Type="http://schemas.openxmlformats.org/officeDocument/2006/relationships/hyperlink" Target="http://ceapp.org.mx/DJ/VP_2S_2025_01.pdf" TargetMode="External"/><Relationship Id="rId464" Type="http://schemas.openxmlformats.org/officeDocument/2006/relationships/hyperlink" Target="http://ceapp.org.mx/DJ/VP_2S_2025_01.pdf" TargetMode="External"/><Relationship Id="rId1094" Type="http://schemas.openxmlformats.org/officeDocument/2006/relationships/hyperlink" Target="http://ceapp.org.mx/DJ/VP_2S_2025_01.pdf" TargetMode="External"/><Relationship Id="rId2145" Type="http://schemas.openxmlformats.org/officeDocument/2006/relationships/hyperlink" Target="http://ceapp.org.mx/DJ/VP_2S_2025_01.pdf" TargetMode="External"/><Relationship Id="rId3543" Type="http://schemas.openxmlformats.org/officeDocument/2006/relationships/hyperlink" Target="http://ceapp.org.mx/DJ/VP_2S_2025_01.pdf" TargetMode="External"/><Relationship Id="rId3750" Type="http://schemas.openxmlformats.org/officeDocument/2006/relationships/hyperlink" Target="http://ceapp.org.mx/DJ/VP_2S_2025_01.pdf" TargetMode="External"/><Relationship Id="rId4801" Type="http://schemas.openxmlformats.org/officeDocument/2006/relationships/hyperlink" Target="http://ceapp.org.mx/DJ/VP_2S_2025_01.pdf" TargetMode="External"/><Relationship Id="rId117" Type="http://schemas.openxmlformats.org/officeDocument/2006/relationships/hyperlink" Target="http://ceapp.org.mx/DJ/VP_2S_2025_01.pdf" TargetMode="External"/><Relationship Id="rId671" Type="http://schemas.openxmlformats.org/officeDocument/2006/relationships/hyperlink" Target="http://ceapp.org.mx/DJ/VP_2S_2025_01.pdf" TargetMode="External"/><Relationship Id="rId2352" Type="http://schemas.openxmlformats.org/officeDocument/2006/relationships/hyperlink" Target="http://ceapp.org.mx/DJ/VP_2S_2025_01.pdf" TargetMode="External"/><Relationship Id="rId3403" Type="http://schemas.openxmlformats.org/officeDocument/2006/relationships/hyperlink" Target="http://ceapp.org.mx/DJ/VP_2S_2025_01.pdf" TargetMode="External"/><Relationship Id="rId3610" Type="http://schemas.openxmlformats.org/officeDocument/2006/relationships/hyperlink" Target="http://ceapp.org.mx/DJ/VP_2S_2025_01.pdf" TargetMode="External"/><Relationship Id="rId324" Type="http://schemas.openxmlformats.org/officeDocument/2006/relationships/hyperlink" Target="http://ceapp.org.mx/DJ/VP_2S_2025_01.pdf" TargetMode="External"/><Relationship Id="rId531" Type="http://schemas.openxmlformats.org/officeDocument/2006/relationships/hyperlink" Target="http://ceapp.org.mx/DJ/VP_2S_2025_01.pdf" TargetMode="External"/><Relationship Id="rId1161" Type="http://schemas.openxmlformats.org/officeDocument/2006/relationships/hyperlink" Target="http://ceapp.org.mx/DJ/VP_2S_2025_01.pdf" TargetMode="External"/><Relationship Id="rId2005" Type="http://schemas.openxmlformats.org/officeDocument/2006/relationships/hyperlink" Target="http://ceapp.org.mx/DJ/VP_2S_2025_01.pdf" TargetMode="External"/><Relationship Id="rId2212" Type="http://schemas.openxmlformats.org/officeDocument/2006/relationships/hyperlink" Target="http://ceapp.org.mx/DJ/VP_2S_2025_01.pdf" TargetMode="External"/><Relationship Id="rId1021" Type="http://schemas.openxmlformats.org/officeDocument/2006/relationships/hyperlink" Target="http://ceapp.org.mx/DJ/VP_2S_2025_01.pdf" TargetMode="External"/><Relationship Id="rId1978" Type="http://schemas.openxmlformats.org/officeDocument/2006/relationships/hyperlink" Target="http://ceapp.org.mx/DJ/VP_2S_2025_01.pdf" TargetMode="External"/><Relationship Id="rId4177" Type="http://schemas.openxmlformats.org/officeDocument/2006/relationships/hyperlink" Target="http://ceapp.org.mx/DJ/VP_2S_2025_01.pdf" TargetMode="External"/><Relationship Id="rId4384" Type="http://schemas.openxmlformats.org/officeDocument/2006/relationships/hyperlink" Target="http://ceapp.org.mx/DJ/VP_2S_2025_01.pdf" TargetMode="External"/><Relationship Id="rId4591" Type="http://schemas.openxmlformats.org/officeDocument/2006/relationships/hyperlink" Target="http://ceapp.org.mx/DJ/VP_2S_2025_01.pdf" TargetMode="External"/><Relationship Id="rId3193" Type="http://schemas.openxmlformats.org/officeDocument/2006/relationships/hyperlink" Target="http://ceapp.org.mx/DJ/VP_2S_2025_01.pdf" TargetMode="External"/><Relationship Id="rId4037" Type="http://schemas.openxmlformats.org/officeDocument/2006/relationships/hyperlink" Target="http://ceapp.org.mx/DJ/VP_2S_2025_01.pdf" TargetMode="External"/><Relationship Id="rId4244" Type="http://schemas.openxmlformats.org/officeDocument/2006/relationships/hyperlink" Target="http://ceapp.org.mx/DJ/VP_2S_2025_01.pdf" TargetMode="External"/><Relationship Id="rId4451" Type="http://schemas.openxmlformats.org/officeDocument/2006/relationships/hyperlink" Target="http://ceapp.org.mx/DJ/VP_2S_2025_01.pdf" TargetMode="External"/><Relationship Id="rId1838" Type="http://schemas.openxmlformats.org/officeDocument/2006/relationships/hyperlink" Target="http://ceapp.org.mx/DJ/VP_2S_2025_01.pdf" TargetMode="External"/><Relationship Id="rId3053" Type="http://schemas.openxmlformats.org/officeDocument/2006/relationships/hyperlink" Target="http://ceapp.org.mx/DJ/VP_2S_2025_01.pdf" TargetMode="External"/><Relationship Id="rId3260" Type="http://schemas.openxmlformats.org/officeDocument/2006/relationships/hyperlink" Target="http://ceapp.org.mx/DJ/VP_2S_2025_01.pdf" TargetMode="External"/><Relationship Id="rId4104" Type="http://schemas.openxmlformats.org/officeDocument/2006/relationships/hyperlink" Target="http://ceapp.org.mx/DJ/VP_2S_2025_01.pdf" TargetMode="External"/><Relationship Id="rId4311" Type="http://schemas.openxmlformats.org/officeDocument/2006/relationships/hyperlink" Target="http://ceapp.org.mx/DJ/VP_2S_2025_01.pdf" TargetMode="External"/><Relationship Id="rId181" Type="http://schemas.openxmlformats.org/officeDocument/2006/relationships/hyperlink" Target="http://ceapp.org.mx/DJ/VP_2S_2025_01.pdf" TargetMode="External"/><Relationship Id="rId1905" Type="http://schemas.openxmlformats.org/officeDocument/2006/relationships/hyperlink" Target="http://ceapp.org.mx/DJ/VP_2S_2025_01.pdf" TargetMode="External"/><Relationship Id="rId3120" Type="http://schemas.openxmlformats.org/officeDocument/2006/relationships/hyperlink" Target="http://ceapp.org.mx/DJ/VP_2S_2025_01.pdf" TargetMode="External"/><Relationship Id="rId998" Type="http://schemas.openxmlformats.org/officeDocument/2006/relationships/hyperlink" Target="http://ceapp.org.mx/DJ/VP_2S_2025_01.pdf" TargetMode="External"/><Relationship Id="rId2679" Type="http://schemas.openxmlformats.org/officeDocument/2006/relationships/hyperlink" Target="http://ceapp.org.mx/DJ/VP_2S_2025_01.pdf" TargetMode="External"/><Relationship Id="rId2886" Type="http://schemas.openxmlformats.org/officeDocument/2006/relationships/hyperlink" Target="http://ceapp.org.mx/DJ/VP_2S_2025_01.pdf" TargetMode="External"/><Relationship Id="rId3937" Type="http://schemas.openxmlformats.org/officeDocument/2006/relationships/hyperlink" Target="http://ceapp.org.mx/DJ/VP_2S_2025_01.pdf" TargetMode="External"/><Relationship Id="rId858" Type="http://schemas.openxmlformats.org/officeDocument/2006/relationships/hyperlink" Target="http://ceapp.org.mx/DJ/VP_2S_2025_01.pdf" TargetMode="External"/><Relationship Id="rId1488" Type="http://schemas.openxmlformats.org/officeDocument/2006/relationships/hyperlink" Target="http://ceapp.org.mx/DJ/VP_2S_2025_01.pdf" TargetMode="External"/><Relationship Id="rId1695" Type="http://schemas.openxmlformats.org/officeDocument/2006/relationships/hyperlink" Target="http://ceapp.org.mx/DJ/VP_2S_2025_01.pdf" TargetMode="External"/><Relationship Id="rId2539" Type="http://schemas.openxmlformats.org/officeDocument/2006/relationships/hyperlink" Target="http://ceapp.org.mx/DJ/VP_2S_2025_01.pdf" TargetMode="External"/><Relationship Id="rId2746" Type="http://schemas.openxmlformats.org/officeDocument/2006/relationships/hyperlink" Target="http://ceapp.org.mx/DJ/VP_2S_2025_01.pdf" TargetMode="External"/><Relationship Id="rId2953" Type="http://schemas.openxmlformats.org/officeDocument/2006/relationships/hyperlink" Target="http://ceapp.org.mx/DJ/VP_2S_2025_01.pdf" TargetMode="External"/><Relationship Id="rId718" Type="http://schemas.openxmlformats.org/officeDocument/2006/relationships/hyperlink" Target="http://ceapp.org.mx/DJ/VP_2S_2025_01.pdf" TargetMode="External"/><Relationship Id="rId925" Type="http://schemas.openxmlformats.org/officeDocument/2006/relationships/hyperlink" Target="http://ceapp.org.mx/DJ/VP_2S_2025_01.pdf" TargetMode="External"/><Relationship Id="rId1348" Type="http://schemas.openxmlformats.org/officeDocument/2006/relationships/hyperlink" Target="http://ceapp.org.mx/DJ/VP_2S_2025_01.pdf" TargetMode="External"/><Relationship Id="rId1555" Type="http://schemas.openxmlformats.org/officeDocument/2006/relationships/hyperlink" Target="http://ceapp.org.mx/DJ/VP_2S_2025_01.pdf" TargetMode="External"/><Relationship Id="rId1762" Type="http://schemas.openxmlformats.org/officeDocument/2006/relationships/hyperlink" Target="http://ceapp.org.mx/DJ/VP_2S_2025_01.pdf" TargetMode="External"/><Relationship Id="rId2606" Type="http://schemas.openxmlformats.org/officeDocument/2006/relationships/hyperlink" Target="http://ceapp.org.mx/DJ/VP_2S_2025_01.pdf" TargetMode="External"/><Relationship Id="rId1208" Type="http://schemas.openxmlformats.org/officeDocument/2006/relationships/hyperlink" Target="http://ceapp.org.mx/DJ/VP_2S_2025_01.pdf" TargetMode="External"/><Relationship Id="rId1415" Type="http://schemas.openxmlformats.org/officeDocument/2006/relationships/hyperlink" Target="http://ceapp.org.mx/DJ/VP_2S_2025_01.pdf" TargetMode="External"/><Relationship Id="rId2813" Type="http://schemas.openxmlformats.org/officeDocument/2006/relationships/hyperlink" Target="http://ceapp.org.mx/DJ/VP_2S_2025_01.pdf" TargetMode="External"/><Relationship Id="rId54" Type="http://schemas.openxmlformats.org/officeDocument/2006/relationships/hyperlink" Target="http://ceapp.org.mx/DJ/VP_2S_2025_01.pdf" TargetMode="External"/><Relationship Id="rId1622" Type="http://schemas.openxmlformats.org/officeDocument/2006/relationships/hyperlink" Target="http://ceapp.org.mx/DJ/VP_2S_2025_01.pdf" TargetMode="External"/><Relationship Id="rId4778" Type="http://schemas.openxmlformats.org/officeDocument/2006/relationships/hyperlink" Target="http://ceapp.org.mx/DJ/VP_2S_2025_01.pdf" TargetMode="External"/><Relationship Id="rId4985" Type="http://schemas.openxmlformats.org/officeDocument/2006/relationships/hyperlink" Target="http://ceapp.org.mx/DJ/VP_2S_2025_01.pdf" TargetMode="External"/><Relationship Id="rId2189" Type="http://schemas.openxmlformats.org/officeDocument/2006/relationships/hyperlink" Target="http://ceapp.org.mx/DJ/VP_2S_2025_01.pdf" TargetMode="External"/><Relationship Id="rId3587" Type="http://schemas.openxmlformats.org/officeDocument/2006/relationships/hyperlink" Target="http://ceapp.org.mx/DJ/VP_2S_2025_01.pdf" TargetMode="External"/><Relationship Id="rId3794" Type="http://schemas.openxmlformats.org/officeDocument/2006/relationships/hyperlink" Target="http://ceapp.org.mx/DJ/VP_2S_2025_01.pdf" TargetMode="External"/><Relationship Id="rId4638" Type="http://schemas.openxmlformats.org/officeDocument/2006/relationships/hyperlink" Target="http://ceapp.org.mx/DJ/VP_2S_2025_01.pdf" TargetMode="External"/><Relationship Id="rId4845" Type="http://schemas.openxmlformats.org/officeDocument/2006/relationships/hyperlink" Target="http://ceapp.org.mx/DJ/VP_2S_2025_01.pdf" TargetMode="External"/><Relationship Id="rId2396" Type="http://schemas.openxmlformats.org/officeDocument/2006/relationships/hyperlink" Target="http://ceapp.org.mx/DJ/VP_2S_2025_01.pdf" TargetMode="External"/><Relationship Id="rId3447" Type="http://schemas.openxmlformats.org/officeDocument/2006/relationships/hyperlink" Target="http://ceapp.org.mx/DJ/VP_2S_2025_01.pdf" TargetMode="External"/><Relationship Id="rId3654" Type="http://schemas.openxmlformats.org/officeDocument/2006/relationships/hyperlink" Target="http://ceapp.org.mx/DJ/VP_2S_2025_01.pdf" TargetMode="External"/><Relationship Id="rId3861" Type="http://schemas.openxmlformats.org/officeDocument/2006/relationships/hyperlink" Target="http://ceapp.org.mx/DJ/VP_2S_2025_01.pdf" TargetMode="External"/><Relationship Id="rId4705" Type="http://schemas.openxmlformats.org/officeDocument/2006/relationships/hyperlink" Target="http://ceapp.org.mx/DJ/VP_2S_2025_01.pdf" TargetMode="External"/><Relationship Id="rId4912" Type="http://schemas.openxmlformats.org/officeDocument/2006/relationships/hyperlink" Target="http://ceapp.org.mx/DJ/VP_2S_2025_01.pdf" TargetMode="External"/><Relationship Id="rId368" Type="http://schemas.openxmlformats.org/officeDocument/2006/relationships/hyperlink" Target="http://ceapp.org.mx/DJ/VP_2S_2025_01.pdf" TargetMode="External"/><Relationship Id="rId575" Type="http://schemas.openxmlformats.org/officeDocument/2006/relationships/hyperlink" Target="http://ceapp.org.mx/DJ/VP_2S_2025_01.pdf" TargetMode="External"/><Relationship Id="rId782" Type="http://schemas.openxmlformats.org/officeDocument/2006/relationships/hyperlink" Target="http://ceapp.org.mx/DJ/VP_2S_2025_01.pdf" TargetMode="External"/><Relationship Id="rId2049" Type="http://schemas.openxmlformats.org/officeDocument/2006/relationships/hyperlink" Target="http://ceapp.org.mx/DJ/VP_2S_2025_01.pdf" TargetMode="External"/><Relationship Id="rId2256" Type="http://schemas.openxmlformats.org/officeDocument/2006/relationships/hyperlink" Target="http://ceapp.org.mx/DJ/VP_2S_2025_01.pdf" TargetMode="External"/><Relationship Id="rId2463" Type="http://schemas.openxmlformats.org/officeDocument/2006/relationships/hyperlink" Target="http://ceapp.org.mx/DJ/VP_2S_2025_01.pdf" TargetMode="External"/><Relationship Id="rId2670" Type="http://schemas.openxmlformats.org/officeDocument/2006/relationships/hyperlink" Target="http://ceapp.org.mx/DJ/VP_2S_2025_01.pdf" TargetMode="External"/><Relationship Id="rId3307" Type="http://schemas.openxmlformats.org/officeDocument/2006/relationships/hyperlink" Target="http://ceapp.org.mx/DJ/VP_2S_2025_01.pdf" TargetMode="External"/><Relationship Id="rId3514" Type="http://schemas.openxmlformats.org/officeDocument/2006/relationships/hyperlink" Target="http://ceapp.org.mx/DJ/VP_2S_2025_01.pdf" TargetMode="External"/><Relationship Id="rId3721" Type="http://schemas.openxmlformats.org/officeDocument/2006/relationships/hyperlink" Target="http://ceapp.org.mx/DJ/VP_2S_2025_01.pdf" TargetMode="External"/><Relationship Id="rId228" Type="http://schemas.openxmlformats.org/officeDocument/2006/relationships/hyperlink" Target="http://ceapp.org.mx/DJ/VP_2S_2025_01.pdf" TargetMode="External"/><Relationship Id="rId435" Type="http://schemas.openxmlformats.org/officeDocument/2006/relationships/hyperlink" Target="http://ceapp.org.mx/DJ/VP_2S_2025_01.pdf" TargetMode="External"/><Relationship Id="rId642" Type="http://schemas.openxmlformats.org/officeDocument/2006/relationships/hyperlink" Target="http://ceapp.org.mx/DJ/VP_2S_2025_01.pdf" TargetMode="External"/><Relationship Id="rId1065" Type="http://schemas.openxmlformats.org/officeDocument/2006/relationships/hyperlink" Target="http://ceapp.org.mx/DJ/VP_2S_2025_01.pdf" TargetMode="External"/><Relationship Id="rId1272" Type="http://schemas.openxmlformats.org/officeDocument/2006/relationships/hyperlink" Target="http://ceapp.org.mx/DJ/VP_2S_2025_01.pdf" TargetMode="External"/><Relationship Id="rId2116" Type="http://schemas.openxmlformats.org/officeDocument/2006/relationships/hyperlink" Target="http://ceapp.org.mx/DJ/VP_2S_2025_01.pdf" TargetMode="External"/><Relationship Id="rId2323" Type="http://schemas.openxmlformats.org/officeDocument/2006/relationships/hyperlink" Target="http://ceapp.org.mx/DJ/VP_2S_2025_01.pdf" TargetMode="External"/><Relationship Id="rId2530" Type="http://schemas.openxmlformats.org/officeDocument/2006/relationships/hyperlink" Target="http://ceapp.org.mx/DJ/VP_2S_2025_01.pdf" TargetMode="External"/><Relationship Id="rId502" Type="http://schemas.openxmlformats.org/officeDocument/2006/relationships/hyperlink" Target="http://ceapp.org.mx/DJ/VP_2S_2025_01.pdf" TargetMode="External"/><Relationship Id="rId1132" Type="http://schemas.openxmlformats.org/officeDocument/2006/relationships/hyperlink" Target="http://ceapp.org.mx/DJ/VP_2S_2025_01.pdf" TargetMode="External"/><Relationship Id="rId4288" Type="http://schemas.openxmlformats.org/officeDocument/2006/relationships/hyperlink" Target="http://ceapp.org.mx/DJ/VP_2S_2025_01.pdf" TargetMode="External"/><Relationship Id="rId4495" Type="http://schemas.openxmlformats.org/officeDocument/2006/relationships/hyperlink" Target="http://ceapp.org.mx/DJ/VP_2S_2025_01.pdf" TargetMode="External"/><Relationship Id="rId3097" Type="http://schemas.openxmlformats.org/officeDocument/2006/relationships/hyperlink" Target="http://ceapp.org.mx/DJ/VP_2S_2025_01.pdf" TargetMode="External"/><Relationship Id="rId4148" Type="http://schemas.openxmlformats.org/officeDocument/2006/relationships/hyperlink" Target="http://ceapp.org.mx/DJ/VP_2S_2025_01.pdf" TargetMode="External"/><Relationship Id="rId4355" Type="http://schemas.openxmlformats.org/officeDocument/2006/relationships/hyperlink" Target="http://ceapp.org.mx/DJ/VP_2S_2025_01.pdf" TargetMode="External"/><Relationship Id="rId1949" Type="http://schemas.openxmlformats.org/officeDocument/2006/relationships/hyperlink" Target="http://ceapp.org.mx/DJ/VP_2S_2025_01.pdf" TargetMode="External"/><Relationship Id="rId3164" Type="http://schemas.openxmlformats.org/officeDocument/2006/relationships/hyperlink" Target="http://ceapp.org.mx/DJ/VP_2S_2025_01.pdf" TargetMode="External"/><Relationship Id="rId4008" Type="http://schemas.openxmlformats.org/officeDocument/2006/relationships/hyperlink" Target="http://ceapp.org.mx/DJ/VP_2S_2025_01.pdf" TargetMode="External"/><Relationship Id="rId4562" Type="http://schemas.openxmlformats.org/officeDocument/2006/relationships/hyperlink" Target="http://ceapp.org.mx/DJ/VP_2S_2025_01.pdf" TargetMode="External"/><Relationship Id="rId292" Type="http://schemas.openxmlformats.org/officeDocument/2006/relationships/hyperlink" Target="http://ceapp.org.mx/DJ/VP_2S_2025_01.pdf" TargetMode="External"/><Relationship Id="rId1809" Type="http://schemas.openxmlformats.org/officeDocument/2006/relationships/hyperlink" Target="http://ceapp.org.mx/DJ/VP_2S_2025_01.pdf" TargetMode="External"/><Relationship Id="rId3371" Type="http://schemas.openxmlformats.org/officeDocument/2006/relationships/hyperlink" Target="http://ceapp.org.mx/DJ/VP_2S_2025_01.pdf" TargetMode="External"/><Relationship Id="rId4215" Type="http://schemas.openxmlformats.org/officeDocument/2006/relationships/hyperlink" Target="http://ceapp.org.mx/DJ/VP_2S_2025_01.pdf" TargetMode="External"/><Relationship Id="rId4422" Type="http://schemas.openxmlformats.org/officeDocument/2006/relationships/hyperlink" Target="http://ceapp.org.mx/DJ/VP_2S_2025_01.pdf" TargetMode="External"/><Relationship Id="rId2180" Type="http://schemas.openxmlformats.org/officeDocument/2006/relationships/hyperlink" Target="http://ceapp.org.mx/DJ/VP_2S_2025_01.pdf" TargetMode="External"/><Relationship Id="rId3024" Type="http://schemas.openxmlformats.org/officeDocument/2006/relationships/hyperlink" Target="http://ceapp.org.mx/DJ/VP_2S_2025_01.pdf" TargetMode="External"/><Relationship Id="rId3231" Type="http://schemas.openxmlformats.org/officeDocument/2006/relationships/hyperlink" Target="http://ceapp.org.mx/DJ/VP_2S_2025_01.pdf" TargetMode="External"/><Relationship Id="rId152" Type="http://schemas.openxmlformats.org/officeDocument/2006/relationships/hyperlink" Target="http://ceapp.org.mx/DJ/VP_2S_2025_01.pdf" TargetMode="External"/><Relationship Id="rId2040" Type="http://schemas.openxmlformats.org/officeDocument/2006/relationships/hyperlink" Target="http://ceapp.org.mx/DJ/VP_2S_2025_01.pdf" TargetMode="External"/><Relationship Id="rId2997" Type="http://schemas.openxmlformats.org/officeDocument/2006/relationships/hyperlink" Target="http://ceapp.org.mx/DJ/VP_2S_2025_01.pdf" TargetMode="External"/><Relationship Id="rId969" Type="http://schemas.openxmlformats.org/officeDocument/2006/relationships/hyperlink" Target="http://ceapp.org.mx/DJ/VP_2S_2025_01.pdf" TargetMode="External"/><Relationship Id="rId1599" Type="http://schemas.openxmlformats.org/officeDocument/2006/relationships/hyperlink" Target="http://ceapp.org.mx/DJ/VP_2S_2025_01.pdf" TargetMode="External"/><Relationship Id="rId1459" Type="http://schemas.openxmlformats.org/officeDocument/2006/relationships/hyperlink" Target="http://ceapp.org.mx/DJ/VP_2S_2025_01.pdf" TargetMode="External"/><Relationship Id="rId2857" Type="http://schemas.openxmlformats.org/officeDocument/2006/relationships/hyperlink" Target="http://ceapp.org.mx/DJ/VP_2S_2025_01.pdf" TargetMode="External"/><Relationship Id="rId3908" Type="http://schemas.openxmlformats.org/officeDocument/2006/relationships/hyperlink" Target="http://ceapp.org.mx/DJ/VP_2S_2025_01.pdf" TargetMode="External"/><Relationship Id="rId4072" Type="http://schemas.openxmlformats.org/officeDocument/2006/relationships/hyperlink" Target="http://ceapp.org.mx/DJ/VP_2S_2025_01.pdf" TargetMode="External"/><Relationship Id="rId98" Type="http://schemas.openxmlformats.org/officeDocument/2006/relationships/hyperlink" Target="http://ceapp.org.mx/DJ/VP_2S_2025_01.pdf" TargetMode="External"/><Relationship Id="rId829" Type="http://schemas.openxmlformats.org/officeDocument/2006/relationships/hyperlink" Target="http://ceapp.org.mx/DJ/VP_2S_2025_01.pdf" TargetMode="External"/><Relationship Id="rId1666" Type="http://schemas.openxmlformats.org/officeDocument/2006/relationships/hyperlink" Target="http://ceapp.org.mx/DJ/VP_2S_2025_01.pdf" TargetMode="External"/><Relationship Id="rId1873" Type="http://schemas.openxmlformats.org/officeDocument/2006/relationships/hyperlink" Target="http://ceapp.org.mx/DJ/VP_2S_2025_01.pdf" TargetMode="External"/><Relationship Id="rId2717" Type="http://schemas.openxmlformats.org/officeDocument/2006/relationships/hyperlink" Target="http://ceapp.org.mx/DJ/VP_2S_2025_01.pdf" TargetMode="External"/><Relationship Id="rId2924" Type="http://schemas.openxmlformats.org/officeDocument/2006/relationships/hyperlink" Target="http://ceapp.org.mx/DJ/VP_2S_2025_01.pdf" TargetMode="External"/><Relationship Id="rId1319" Type="http://schemas.openxmlformats.org/officeDocument/2006/relationships/hyperlink" Target="http://ceapp.org.mx/DJ/VP_2S_2025_01.pdf" TargetMode="External"/><Relationship Id="rId1526" Type="http://schemas.openxmlformats.org/officeDocument/2006/relationships/hyperlink" Target="http://ceapp.org.mx/DJ/VP_2S_2025_01.pdf" TargetMode="External"/><Relationship Id="rId1733" Type="http://schemas.openxmlformats.org/officeDocument/2006/relationships/hyperlink" Target="http://ceapp.org.mx/DJ/VP_2S_2025_01.pdf" TargetMode="External"/><Relationship Id="rId1940" Type="http://schemas.openxmlformats.org/officeDocument/2006/relationships/hyperlink" Target="http://ceapp.org.mx/DJ/VP_2S_2025_01.pdf" TargetMode="External"/><Relationship Id="rId4889" Type="http://schemas.openxmlformats.org/officeDocument/2006/relationships/hyperlink" Target="http://ceapp.org.mx/DJ/VP_2S_2025_01.pdf" TargetMode="External"/><Relationship Id="rId25" Type="http://schemas.openxmlformats.org/officeDocument/2006/relationships/hyperlink" Target="http://ceapp.org.mx/DJ/VP_2S_2025_01.pdf" TargetMode="External"/><Relationship Id="rId1800" Type="http://schemas.openxmlformats.org/officeDocument/2006/relationships/hyperlink" Target="http://ceapp.org.mx/DJ/VP_2S_2025_01.pdf" TargetMode="External"/><Relationship Id="rId3698" Type="http://schemas.openxmlformats.org/officeDocument/2006/relationships/hyperlink" Target="http://ceapp.org.mx/DJ/VP_2S_2025_01.pdf" TargetMode="External"/><Relationship Id="rId4749" Type="http://schemas.openxmlformats.org/officeDocument/2006/relationships/hyperlink" Target="http://ceapp.org.mx/DJ/VP_2S_2025_01.pdf" TargetMode="External"/><Relationship Id="rId4956" Type="http://schemas.openxmlformats.org/officeDocument/2006/relationships/hyperlink" Target="http://ceapp.org.mx/DJ/VP_2S_2025_01.pdf" TargetMode="External"/><Relationship Id="rId3558" Type="http://schemas.openxmlformats.org/officeDocument/2006/relationships/hyperlink" Target="http://ceapp.org.mx/DJ/VP_2S_2025_01.pdf" TargetMode="External"/><Relationship Id="rId3765" Type="http://schemas.openxmlformats.org/officeDocument/2006/relationships/hyperlink" Target="http://ceapp.org.mx/DJ/VP_2S_2025_01.pdf" TargetMode="External"/><Relationship Id="rId3972" Type="http://schemas.openxmlformats.org/officeDocument/2006/relationships/hyperlink" Target="http://ceapp.org.mx/DJ/VP_2S_2025_01.pdf" TargetMode="External"/><Relationship Id="rId4609" Type="http://schemas.openxmlformats.org/officeDocument/2006/relationships/hyperlink" Target="http://ceapp.org.mx/DJ/VP_2S_2025_01.pdf" TargetMode="External"/><Relationship Id="rId4816" Type="http://schemas.openxmlformats.org/officeDocument/2006/relationships/hyperlink" Target="http://ceapp.org.mx/DJ/VP_2S_2025_01.pdf" TargetMode="External"/><Relationship Id="rId479" Type="http://schemas.openxmlformats.org/officeDocument/2006/relationships/hyperlink" Target="http://ceapp.org.mx/DJ/VP_2S_2025_01.pdf" TargetMode="External"/><Relationship Id="rId686" Type="http://schemas.openxmlformats.org/officeDocument/2006/relationships/hyperlink" Target="http://ceapp.org.mx/DJ/VP_2S_2025_01.pdf" TargetMode="External"/><Relationship Id="rId893" Type="http://schemas.openxmlformats.org/officeDocument/2006/relationships/hyperlink" Target="http://ceapp.org.mx/DJ/VP_2S_2025_01.pdf" TargetMode="External"/><Relationship Id="rId2367" Type="http://schemas.openxmlformats.org/officeDocument/2006/relationships/hyperlink" Target="http://ceapp.org.mx/DJ/VP_2S_2025_01.pdf" TargetMode="External"/><Relationship Id="rId2574" Type="http://schemas.openxmlformats.org/officeDocument/2006/relationships/hyperlink" Target="http://ceapp.org.mx/DJ/VP_2S_2025_01.pdf" TargetMode="External"/><Relationship Id="rId2781" Type="http://schemas.openxmlformats.org/officeDocument/2006/relationships/hyperlink" Target="http://ceapp.org.mx/DJ/VP_2S_2025_01.pdf" TargetMode="External"/><Relationship Id="rId3418" Type="http://schemas.openxmlformats.org/officeDocument/2006/relationships/hyperlink" Target="http://ceapp.org.mx/DJ/VP_2S_2025_01.pdf" TargetMode="External"/><Relationship Id="rId3625" Type="http://schemas.openxmlformats.org/officeDocument/2006/relationships/hyperlink" Target="http://ceapp.org.mx/DJ/VP_2S_2025_01.pdf" TargetMode="External"/><Relationship Id="rId339" Type="http://schemas.openxmlformats.org/officeDocument/2006/relationships/hyperlink" Target="http://ceapp.org.mx/DJ/VP_2S_2025_01.pdf" TargetMode="External"/><Relationship Id="rId546" Type="http://schemas.openxmlformats.org/officeDocument/2006/relationships/hyperlink" Target="http://ceapp.org.mx/DJ/VP_2S_2025_01.pdf" TargetMode="External"/><Relationship Id="rId753" Type="http://schemas.openxmlformats.org/officeDocument/2006/relationships/hyperlink" Target="http://ceapp.org.mx/DJ/VP_2S_2025_01.pdf" TargetMode="External"/><Relationship Id="rId1176" Type="http://schemas.openxmlformats.org/officeDocument/2006/relationships/hyperlink" Target="http://ceapp.org.mx/DJ/VP_2S_2025_01.pdf" TargetMode="External"/><Relationship Id="rId1383" Type="http://schemas.openxmlformats.org/officeDocument/2006/relationships/hyperlink" Target="http://ceapp.org.mx/DJ/VP_2S_2025_01.pdf" TargetMode="External"/><Relationship Id="rId2227" Type="http://schemas.openxmlformats.org/officeDocument/2006/relationships/hyperlink" Target="http://ceapp.org.mx/DJ/VP_2S_2025_01.pdf" TargetMode="External"/><Relationship Id="rId2434" Type="http://schemas.openxmlformats.org/officeDocument/2006/relationships/hyperlink" Target="http://ceapp.org.mx/DJ/VP_2S_2025_01.pdf" TargetMode="External"/><Relationship Id="rId3832" Type="http://schemas.openxmlformats.org/officeDocument/2006/relationships/hyperlink" Target="http://ceapp.org.mx/DJ/VP_2S_2025_01.pdf" TargetMode="External"/><Relationship Id="rId406" Type="http://schemas.openxmlformats.org/officeDocument/2006/relationships/hyperlink" Target="http://ceapp.org.mx/DJ/VP_2S_2025_01.pdf" TargetMode="External"/><Relationship Id="rId960" Type="http://schemas.openxmlformats.org/officeDocument/2006/relationships/hyperlink" Target="http://ceapp.org.mx/DJ/VP_2S_2025_01.pdf" TargetMode="External"/><Relationship Id="rId1036" Type="http://schemas.openxmlformats.org/officeDocument/2006/relationships/hyperlink" Target="http://ceapp.org.mx/DJ/VP_2S_2025_01.pdf" TargetMode="External"/><Relationship Id="rId1243" Type="http://schemas.openxmlformats.org/officeDocument/2006/relationships/hyperlink" Target="http://ceapp.org.mx/DJ/VP_2S_2025_01.pdf" TargetMode="External"/><Relationship Id="rId1590" Type="http://schemas.openxmlformats.org/officeDocument/2006/relationships/hyperlink" Target="http://ceapp.org.mx/DJ/VP_2S_2025_01.pdf" TargetMode="External"/><Relationship Id="rId2641" Type="http://schemas.openxmlformats.org/officeDocument/2006/relationships/hyperlink" Target="http://ceapp.org.mx/DJ/VP_2S_2025_01.pdf" TargetMode="External"/><Relationship Id="rId4399" Type="http://schemas.openxmlformats.org/officeDocument/2006/relationships/hyperlink" Target="http://ceapp.org.mx/DJ/VP_2S_2025_01.pdf" TargetMode="External"/><Relationship Id="rId613" Type="http://schemas.openxmlformats.org/officeDocument/2006/relationships/hyperlink" Target="http://ceapp.org.mx/DJ/VP_2S_2025_01.pdf" TargetMode="External"/><Relationship Id="rId820" Type="http://schemas.openxmlformats.org/officeDocument/2006/relationships/hyperlink" Target="http://ceapp.org.mx/DJ/VP_2S_2025_01.pdf" TargetMode="External"/><Relationship Id="rId1450" Type="http://schemas.openxmlformats.org/officeDocument/2006/relationships/hyperlink" Target="http://ceapp.org.mx/DJ/VP_2S_2025_01.pdf" TargetMode="External"/><Relationship Id="rId2501" Type="http://schemas.openxmlformats.org/officeDocument/2006/relationships/hyperlink" Target="http://ceapp.org.mx/DJ/VP_2S_2025_01.pdf" TargetMode="External"/><Relationship Id="rId1103" Type="http://schemas.openxmlformats.org/officeDocument/2006/relationships/hyperlink" Target="http://ceapp.org.mx/DJ/VP_2S_2025_01.pdf" TargetMode="External"/><Relationship Id="rId1310" Type="http://schemas.openxmlformats.org/officeDocument/2006/relationships/hyperlink" Target="http://ceapp.org.mx/DJ/VP_2S_2025_01.pdf" TargetMode="External"/><Relationship Id="rId4259" Type="http://schemas.openxmlformats.org/officeDocument/2006/relationships/hyperlink" Target="http://ceapp.org.mx/DJ/VP_2S_2025_01.pdf" TargetMode="External"/><Relationship Id="rId4466" Type="http://schemas.openxmlformats.org/officeDocument/2006/relationships/hyperlink" Target="http://ceapp.org.mx/DJ/VP_2S_2025_01.pdf" TargetMode="External"/><Relationship Id="rId4673" Type="http://schemas.openxmlformats.org/officeDocument/2006/relationships/hyperlink" Target="http://ceapp.org.mx/DJ/VP_2S_2025_01.pdf" TargetMode="External"/><Relationship Id="rId4880" Type="http://schemas.openxmlformats.org/officeDocument/2006/relationships/hyperlink" Target="http://ceapp.org.mx/DJ/VP_2S_2025_01.pdf" TargetMode="External"/><Relationship Id="rId3068" Type="http://schemas.openxmlformats.org/officeDocument/2006/relationships/hyperlink" Target="http://ceapp.org.mx/DJ/VP_2S_2025_01.pdf" TargetMode="External"/><Relationship Id="rId3275" Type="http://schemas.openxmlformats.org/officeDocument/2006/relationships/hyperlink" Target="http://ceapp.org.mx/DJ/VP_2S_2025_01.pdf" TargetMode="External"/><Relationship Id="rId3482" Type="http://schemas.openxmlformats.org/officeDocument/2006/relationships/hyperlink" Target="http://ceapp.org.mx/DJ/VP_2S_2025_01.pdf" TargetMode="External"/><Relationship Id="rId4119" Type="http://schemas.openxmlformats.org/officeDocument/2006/relationships/hyperlink" Target="http://ceapp.org.mx/DJ/VP_2S_2025_01.pdf" TargetMode="External"/><Relationship Id="rId4326" Type="http://schemas.openxmlformats.org/officeDocument/2006/relationships/hyperlink" Target="http://ceapp.org.mx/DJ/VP_2S_2025_01.pdf" TargetMode="External"/><Relationship Id="rId4533" Type="http://schemas.openxmlformats.org/officeDocument/2006/relationships/hyperlink" Target="http://ceapp.org.mx/DJ/VP_2S_2025_01.pdf" TargetMode="External"/><Relationship Id="rId4740" Type="http://schemas.openxmlformats.org/officeDocument/2006/relationships/hyperlink" Target="http://ceapp.org.mx/DJ/VP_2S_2025_01.pdf" TargetMode="External"/><Relationship Id="rId196" Type="http://schemas.openxmlformats.org/officeDocument/2006/relationships/hyperlink" Target="http://ceapp.org.mx/DJ/VP_2S_2025_01.pdf" TargetMode="External"/><Relationship Id="rId2084" Type="http://schemas.openxmlformats.org/officeDocument/2006/relationships/hyperlink" Target="http://ceapp.org.mx/DJ/VP_2S_2025_01.pdf" TargetMode="External"/><Relationship Id="rId2291" Type="http://schemas.openxmlformats.org/officeDocument/2006/relationships/hyperlink" Target="http://ceapp.org.mx/DJ/VP_2S_2025_01.pdf" TargetMode="External"/><Relationship Id="rId3135" Type="http://schemas.openxmlformats.org/officeDocument/2006/relationships/hyperlink" Target="http://ceapp.org.mx/DJ/VP_2S_2025_01.pdf" TargetMode="External"/><Relationship Id="rId3342" Type="http://schemas.openxmlformats.org/officeDocument/2006/relationships/hyperlink" Target="http://ceapp.org.mx/DJ/VP_2S_2025_01.pdf" TargetMode="External"/><Relationship Id="rId4600" Type="http://schemas.openxmlformats.org/officeDocument/2006/relationships/hyperlink" Target="http://ceapp.org.mx/DJ/VP_2S_2025_01.pdf" TargetMode="External"/><Relationship Id="rId263" Type="http://schemas.openxmlformats.org/officeDocument/2006/relationships/hyperlink" Target="http://ceapp.org.mx/DJ/VP_2S_2025_01.pdf" TargetMode="External"/><Relationship Id="rId470" Type="http://schemas.openxmlformats.org/officeDocument/2006/relationships/hyperlink" Target="http://ceapp.org.mx/DJ/VP_2S_2025_01.pdf" TargetMode="External"/><Relationship Id="rId2151" Type="http://schemas.openxmlformats.org/officeDocument/2006/relationships/hyperlink" Target="http://ceapp.org.mx/DJ/VP_2S_2025_01.pdf" TargetMode="External"/><Relationship Id="rId3202" Type="http://schemas.openxmlformats.org/officeDocument/2006/relationships/hyperlink" Target="http://ceapp.org.mx/DJ/VP_2S_2025_01.pdf" TargetMode="External"/><Relationship Id="rId123" Type="http://schemas.openxmlformats.org/officeDocument/2006/relationships/hyperlink" Target="http://ceapp.org.mx/DJ/VP_2S_2025_01.pdf" TargetMode="External"/><Relationship Id="rId330" Type="http://schemas.openxmlformats.org/officeDocument/2006/relationships/hyperlink" Target="http://ceapp.org.mx/DJ/VP_2S_2025_01.pdf" TargetMode="External"/><Relationship Id="rId2011" Type="http://schemas.openxmlformats.org/officeDocument/2006/relationships/hyperlink" Target="http://ceapp.org.mx/DJ/VP_2S_2025_01.pdf" TargetMode="External"/><Relationship Id="rId2968" Type="http://schemas.openxmlformats.org/officeDocument/2006/relationships/hyperlink" Target="http://ceapp.org.mx/DJ/VP_2S_2025_01.pdf" TargetMode="External"/><Relationship Id="rId4183" Type="http://schemas.openxmlformats.org/officeDocument/2006/relationships/hyperlink" Target="http://ceapp.org.mx/DJ/VP_2S_2025_01.pdf" TargetMode="External"/><Relationship Id="rId1777" Type="http://schemas.openxmlformats.org/officeDocument/2006/relationships/hyperlink" Target="http://ceapp.org.mx/DJ/VP_2S_2025_01.pdf" TargetMode="External"/><Relationship Id="rId1984" Type="http://schemas.openxmlformats.org/officeDocument/2006/relationships/hyperlink" Target="http://ceapp.org.mx/DJ/VP_2S_2025_01.pdf" TargetMode="External"/><Relationship Id="rId2828" Type="http://schemas.openxmlformats.org/officeDocument/2006/relationships/hyperlink" Target="http://ceapp.org.mx/DJ/VP_2S_2025_01.pdf" TargetMode="External"/><Relationship Id="rId4390" Type="http://schemas.openxmlformats.org/officeDocument/2006/relationships/hyperlink" Target="http://ceapp.org.mx/DJ/VP_2S_2025_01.pdf" TargetMode="External"/><Relationship Id="rId69" Type="http://schemas.openxmlformats.org/officeDocument/2006/relationships/hyperlink" Target="http://ceapp.org.mx/DJ/VP_2S_2025_01.pdf" TargetMode="External"/><Relationship Id="rId1637" Type="http://schemas.openxmlformats.org/officeDocument/2006/relationships/hyperlink" Target="http://ceapp.org.mx/DJ/VP_2S_2025_01.pdf" TargetMode="External"/><Relationship Id="rId1844" Type="http://schemas.openxmlformats.org/officeDocument/2006/relationships/hyperlink" Target="http://ceapp.org.mx/DJ/VP_2S_2025_01.pdf" TargetMode="External"/><Relationship Id="rId4043" Type="http://schemas.openxmlformats.org/officeDocument/2006/relationships/hyperlink" Target="http://ceapp.org.mx/DJ/VP_2S_2025_01.pdf" TargetMode="External"/><Relationship Id="rId4250" Type="http://schemas.openxmlformats.org/officeDocument/2006/relationships/hyperlink" Target="http://ceapp.org.mx/DJ/VP_2S_2025_01.pdf" TargetMode="External"/><Relationship Id="rId1704" Type="http://schemas.openxmlformats.org/officeDocument/2006/relationships/hyperlink" Target="http://ceapp.org.mx/DJ/VP_2S_2025_01.pdf" TargetMode="External"/><Relationship Id="rId4110" Type="http://schemas.openxmlformats.org/officeDocument/2006/relationships/hyperlink" Target="http://ceapp.org.mx/DJ/VP_2S_2025_01.pdf" TargetMode="External"/><Relationship Id="rId1911" Type="http://schemas.openxmlformats.org/officeDocument/2006/relationships/hyperlink" Target="http://ceapp.org.mx/DJ/VP_2S_2025_01.pdf" TargetMode="External"/><Relationship Id="rId3669" Type="http://schemas.openxmlformats.org/officeDocument/2006/relationships/hyperlink" Target="http://ceapp.org.mx/DJ/VP_2S_2025_01.pdf" TargetMode="External"/><Relationship Id="rId797" Type="http://schemas.openxmlformats.org/officeDocument/2006/relationships/hyperlink" Target="http://ceapp.org.mx/DJ/VP_2S_2025_01.pdf" TargetMode="External"/><Relationship Id="rId2478" Type="http://schemas.openxmlformats.org/officeDocument/2006/relationships/hyperlink" Target="http://ceapp.org.mx/DJ/VP_2S_2025_01.pdf" TargetMode="External"/><Relationship Id="rId3876" Type="http://schemas.openxmlformats.org/officeDocument/2006/relationships/hyperlink" Target="http://ceapp.org.mx/DJ/VP_2S_2025_01.pdf" TargetMode="External"/><Relationship Id="rId4927" Type="http://schemas.openxmlformats.org/officeDocument/2006/relationships/hyperlink" Target="http://ceapp.org.mx/DJ/VP_2S_2025_01.pdf" TargetMode="External"/><Relationship Id="rId1287" Type="http://schemas.openxmlformats.org/officeDocument/2006/relationships/hyperlink" Target="http://ceapp.org.mx/DJ/VP_2S_2025_01.pdf" TargetMode="External"/><Relationship Id="rId2685" Type="http://schemas.openxmlformats.org/officeDocument/2006/relationships/hyperlink" Target="http://ceapp.org.mx/DJ/VP_2S_2025_01.pdf" TargetMode="External"/><Relationship Id="rId2892" Type="http://schemas.openxmlformats.org/officeDocument/2006/relationships/hyperlink" Target="http://ceapp.org.mx/DJ/VP_2S_2025_01.pdf" TargetMode="External"/><Relationship Id="rId3529" Type="http://schemas.openxmlformats.org/officeDocument/2006/relationships/hyperlink" Target="http://ceapp.org.mx/DJ/VP_2S_2025_01.pdf" TargetMode="External"/><Relationship Id="rId3736" Type="http://schemas.openxmlformats.org/officeDocument/2006/relationships/hyperlink" Target="http://ceapp.org.mx/DJ/VP_2S_2025_01.pdf" TargetMode="External"/><Relationship Id="rId3943" Type="http://schemas.openxmlformats.org/officeDocument/2006/relationships/hyperlink" Target="http://ceapp.org.mx/DJ/VP_2S_2025_01.pdf" TargetMode="External"/><Relationship Id="rId657" Type="http://schemas.openxmlformats.org/officeDocument/2006/relationships/hyperlink" Target="http://ceapp.org.mx/DJ/VP_2S_2025_01.pdf" TargetMode="External"/><Relationship Id="rId864" Type="http://schemas.openxmlformats.org/officeDocument/2006/relationships/hyperlink" Target="http://ceapp.org.mx/DJ/VP_2S_2025_01.pdf" TargetMode="External"/><Relationship Id="rId1494" Type="http://schemas.openxmlformats.org/officeDocument/2006/relationships/hyperlink" Target="http://ceapp.org.mx/DJ/VP_2S_2025_01.pdf" TargetMode="External"/><Relationship Id="rId2338" Type="http://schemas.openxmlformats.org/officeDocument/2006/relationships/hyperlink" Target="http://ceapp.org.mx/DJ/VP_2S_2025_01.pdf" TargetMode="External"/><Relationship Id="rId2545" Type="http://schemas.openxmlformats.org/officeDocument/2006/relationships/hyperlink" Target="http://ceapp.org.mx/DJ/VP_2S_2025_01.pdf" TargetMode="External"/><Relationship Id="rId2752" Type="http://schemas.openxmlformats.org/officeDocument/2006/relationships/hyperlink" Target="http://ceapp.org.mx/DJ/VP_2S_2025_01.pdf" TargetMode="External"/><Relationship Id="rId3803" Type="http://schemas.openxmlformats.org/officeDocument/2006/relationships/hyperlink" Target="http://ceapp.org.mx/DJ/VP_2S_2025_01.pdf" TargetMode="External"/><Relationship Id="rId517" Type="http://schemas.openxmlformats.org/officeDocument/2006/relationships/hyperlink" Target="http://ceapp.org.mx/DJ/VP_2S_2025_01.pdf" TargetMode="External"/><Relationship Id="rId724" Type="http://schemas.openxmlformats.org/officeDocument/2006/relationships/hyperlink" Target="http://ceapp.org.mx/DJ/VP_2S_2025_01.pdf" TargetMode="External"/><Relationship Id="rId931" Type="http://schemas.openxmlformats.org/officeDocument/2006/relationships/hyperlink" Target="http://ceapp.org.mx/DJ/VP_2S_2025_01.pdf" TargetMode="External"/><Relationship Id="rId1147" Type="http://schemas.openxmlformats.org/officeDocument/2006/relationships/hyperlink" Target="http://ceapp.org.mx/DJ/VP_2S_2025_01.pdf" TargetMode="External"/><Relationship Id="rId1354" Type="http://schemas.openxmlformats.org/officeDocument/2006/relationships/hyperlink" Target="http://ceapp.org.mx/DJ/VP_2S_2025_01.pdf" TargetMode="External"/><Relationship Id="rId1561" Type="http://schemas.openxmlformats.org/officeDocument/2006/relationships/hyperlink" Target="http://ceapp.org.mx/DJ/VP_2S_2025_01.pdf" TargetMode="External"/><Relationship Id="rId2405" Type="http://schemas.openxmlformats.org/officeDocument/2006/relationships/hyperlink" Target="http://ceapp.org.mx/DJ/VP_2S_2025_01.pdf" TargetMode="External"/><Relationship Id="rId2612" Type="http://schemas.openxmlformats.org/officeDocument/2006/relationships/hyperlink" Target="http://ceapp.org.mx/DJ/VP_2S_2025_01.pdf" TargetMode="External"/><Relationship Id="rId60" Type="http://schemas.openxmlformats.org/officeDocument/2006/relationships/hyperlink" Target="http://ceapp.org.mx/DJ/VP_2S_2025_01.pdf" TargetMode="External"/><Relationship Id="rId1007" Type="http://schemas.openxmlformats.org/officeDocument/2006/relationships/hyperlink" Target="http://ceapp.org.mx/DJ/VP_2S_2025_01.pdf" TargetMode="External"/><Relationship Id="rId1214" Type="http://schemas.openxmlformats.org/officeDocument/2006/relationships/hyperlink" Target="http://ceapp.org.mx/DJ/VP_2S_2025_01.pdf" TargetMode="External"/><Relationship Id="rId1421" Type="http://schemas.openxmlformats.org/officeDocument/2006/relationships/hyperlink" Target="http://ceapp.org.mx/DJ/VP_2S_2025_01.pdf" TargetMode="External"/><Relationship Id="rId4577" Type="http://schemas.openxmlformats.org/officeDocument/2006/relationships/hyperlink" Target="http://ceapp.org.mx/DJ/VP_2S_2025_01.pdf" TargetMode="External"/><Relationship Id="rId4784" Type="http://schemas.openxmlformats.org/officeDocument/2006/relationships/hyperlink" Target="http://ceapp.org.mx/DJ/VP_2S_2025_01.pdf" TargetMode="External"/><Relationship Id="rId4991" Type="http://schemas.openxmlformats.org/officeDocument/2006/relationships/hyperlink" Target="http://ceapp.org.mx/DJ/VP_2S_2025_01.pdf" TargetMode="External"/><Relationship Id="rId3179" Type="http://schemas.openxmlformats.org/officeDocument/2006/relationships/hyperlink" Target="http://ceapp.org.mx/DJ/VP_2S_2025_01.pdf" TargetMode="External"/><Relationship Id="rId3386" Type="http://schemas.openxmlformats.org/officeDocument/2006/relationships/hyperlink" Target="http://ceapp.org.mx/DJ/VP_2S_2025_01.pdf" TargetMode="External"/><Relationship Id="rId3593" Type="http://schemas.openxmlformats.org/officeDocument/2006/relationships/hyperlink" Target="http://ceapp.org.mx/DJ/VP_2S_2025_01.pdf" TargetMode="External"/><Relationship Id="rId4437" Type="http://schemas.openxmlformats.org/officeDocument/2006/relationships/hyperlink" Target="http://ceapp.org.mx/DJ/VP_2S_2025_01.pdf" TargetMode="External"/><Relationship Id="rId4644" Type="http://schemas.openxmlformats.org/officeDocument/2006/relationships/hyperlink" Target="http://ceapp.org.mx/DJ/VP_2S_2025_01.pdf" TargetMode="External"/><Relationship Id="rId2195" Type="http://schemas.openxmlformats.org/officeDocument/2006/relationships/hyperlink" Target="http://ceapp.org.mx/DJ/VP_2S_2025_01.pdf" TargetMode="External"/><Relationship Id="rId3039" Type="http://schemas.openxmlformats.org/officeDocument/2006/relationships/hyperlink" Target="http://ceapp.org.mx/DJ/VP_2S_2025_01.pdf" TargetMode="External"/><Relationship Id="rId3246" Type="http://schemas.openxmlformats.org/officeDocument/2006/relationships/hyperlink" Target="http://ceapp.org.mx/DJ/VP_2S_2025_01.pdf" TargetMode="External"/><Relationship Id="rId3453" Type="http://schemas.openxmlformats.org/officeDocument/2006/relationships/hyperlink" Target="http://ceapp.org.mx/DJ/VP_2S_2025_01.pdf" TargetMode="External"/><Relationship Id="rId4851" Type="http://schemas.openxmlformats.org/officeDocument/2006/relationships/hyperlink" Target="http://ceapp.org.mx/DJ/VP_2S_2025_01.pdf" TargetMode="External"/><Relationship Id="rId167" Type="http://schemas.openxmlformats.org/officeDocument/2006/relationships/hyperlink" Target="http://ceapp.org.mx/DJ/VP_2S_2025_01.pdf" TargetMode="External"/><Relationship Id="rId374" Type="http://schemas.openxmlformats.org/officeDocument/2006/relationships/hyperlink" Target="http://ceapp.org.mx/DJ/VP_2S_2025_01.pdf" TargetMode="External"/><Relationship Id="rId581" Type="http://schemas.openxmlformats.org/officeDocument/2006/relationships/hyperlink" Target="http://ceapp.org.mx/DJ/VP_2S_2025_01.pdf" TargetMode="External"/><Relationship Id="rId2055" Type="http://schemas.openxmlformats.org/officeDocument/2006/relationships/hyperlink" Target="http://ceapp.org.mx/DJ/VP_2S_2025_01.pdf" TargetMode="External"/><Relationship Id="rId2262" Type="http://schemas.openxmlformats.org/officeDocument/2006/relationships/hyperlink" Target="http://ceapp.org.mx/DJ/VP_2S_2025_01.pdf" TargetMode="External"/><Relationship Id="rId3106" Type="http://schemas.openxmlformats.org/officeDocument/2006/relationships/hyperlink" Target="http://ceapp.org.mx/DJ/VP_2S_2025_01.pdf" TargetMode="External"/><Relationship Id="rId3660" Type="http://schemas.openxmlformats.org/officeDocument/2006/relationships/hyperlink" Target="http://ceapp.org.mx/DJ/VP_2S_2025_01.pdf" TargetMode="External"/><Relationship Id="rId4504" Type="http://schemas.openxmlformats.org/officeDocument/2006/relationships/hyperlink" Target="http://ceapp.org.mx/DJ/VP_2S_2025_01.pdf" TargetMode="External"/><Relationship Id="rId4711" Type="http://schemas.openxmlformats.org/officeDocument/2006/relationships/hyperlink" Target="http://ceapp.org.mx/DJ/VP_2S_2025_01.pdf" TargetMode="External"/><Relationship Id="rId234" Type="http://schemas.openxmlformats.org/officeDocument/2006/relationships/hyperlink" Target="http://ceapp.org.mx/DJ/VP_2S_2025_01.pdf" TargetMode="External"/><Relationship Id="rId3313" Type="http://schemas.openxmlformats.org/officeDocument/2006/relationships/hyperlink" Target="http://ceapp.org.mx/DJ/VP_2S_2025_01.pdf" TargetMode="External"/><Relationship Id="rId3520" Type="http://schemas.openxmlformats.org/officeDocument/2006/relationships/hyperlink" Target="http://ceapp.org.mx/DJ/VP_2S_2025_01.pdf" TargetMode="External"/><Relationship Id="rId441" Type="http://schemas.openxmlformats.org/officeDocument/2006/relationships/hyperlink" Target="http://ceapp.org.mx/DJ/VP_2S_2025_01.pdf" TargetMode="External"/><Relationship Id="rId1071" Type="http://schemas.openxmlformats.org/officeDocument/2006/relationships/hyperlink" Target="http://ceapp.org.mx/DJ/VP_2S_2025_01.pdf" TargetMode="External"/><Relationship Id="rId2122" Type="http://schemas.openxmlformats.org/officeDocument/2006/relationships/hyperlink" Target="http://ceapp.org.mx/DJ/VP_2S_2025_01.pdf" TargetMode="External"/><Relationship Id="rId301" Type="http://schemas.openxmlformats.org/officeDocument/2006/relationships/hyperlink" Target="http://ceapp.org.mx/DJ/VP_2S_2025_01.pdf" TargetMode="External"/><Relationship Id="rId1888" Type="http://schemas.openxmlformats.org/officeDocument/2006/relationships/hyperlink" Target="http://ceapp.org.mx/DJ/VP_2S_2025_01.pdf" TargetMode="External"/><Relationship Id="rId2939" Type="http://schemas.openxmlformats.org/officeDocument/2006/relationships/hyperlink" Target="http://ceapp.org.mx/DJ/VP_2S_2025_01.pdf" TargetMode="External"/><Relationship Id="rId4087" Type="http://schemas.openxmlformats.org/officeDocument/2006/relationships/hyperlink" Target="http://ceapp.org.mx/DJ/VP_2S_2025_01.pdf" TargetMode="External"/><Relationship Id="rId4294" Type="http://schemas.openxmlformats.org/officeDocument/2006/relationships/hyperlink" Target="http://ceapp.org.mx/DJ/VP_2S_2025_01.pdf" TargetMode="External"/><Relationship Id="rId1748" Type="http://schemas.openxmlformats.org/officeDocument/2006/relationships/hyperlink" Target="http://ceapp.org.mx/DJ/VP_2S_2025_01.pdf" TargetMode="External"/><Relationship Id="rId4154" Type="http://schemas.openxmlformats.org/officeDocument/2006/relationships/hyperlink" Target="http://ceapp.org.mx/DJ/VP_2S_2025_01.pdf" TargetMode="External"/><Relationship Id="rId4361" Type="http://schemas.openxmlformats.org/officeDocument/2006/relationships/hyperlink" Target="http://ceapp.org.mx/DJ/VP_2S_2025_01.pdf" TargetMode="External"/><Relationship Id="rId1955" Type="http://schemas.openxmlformats.org/officeDocument/2006/relationships/hyperlink" Target="http://ceapp.org.mx/DJ/VP_2S_2025_01.pdf" TargetMode="External"/><Relationship Id="rId3170" Type="http://schemas.openxmlformats.org/officeDocument/2006/relationships/hyperlink" Target="http://ceapp.org.mx/DJ/VP_2S_2025_01.pdf" TargetMode="External"/><Relationship Id="rId4014" Type="http://schemas.openxmlformats.org/officeDocument/2006/relationships/hyperlink" Target="http://ceapp.org.mx/DJ/VP_2S_2025_01.pdf" TargetMode="External"/><Relationship Id="rId4221" Type="http://schemas.openxmlformats.org/officeDocument/2006/relationships/hyperlink" Target="http://ceapp.org.mx/DJ/VP_2S_2025_01.pdf" TargetMode="External"/><Relationship Id="rId1608" Type="http://schemas.openxmlformats.org/officeDocument/2006/relationships/hyperlink" Target="http://ceapp.org.mx/DJ/VP_2S_2025_01.pdf" TargetMode="External"/><Relationship Id="rId1815" Type="http://schemas.openxmlformats.org/officeDocument/2006/relationships/hyperlink" Target="http://ceapp.org.mx/DJ/VP_2S_2025_01.pdf" TargetMode="External"/><Relationship Id="rId3030" Type="http://schemas.openxmlformats.org/officeDocument/2006/relationships/hyperlink" Target="http://ceapp.org.mx/DJ/VP_2S_2025_01.pdf" TargetMode="External"/><Relationship Id="rId3987" Type="http://schemas.openxmlformats.org/officeDocument/2006/relationships/hyperlink" Target="http://ceapp.org.mx/DJ/VP_2S_2025_01.pdf" TargetMode="External"/><Relationship Id="rId2589" Type="http://schemas.openxmlformats.org/officeDocument/2006/relationships/hyperlink" Target="http://ceapp.org.mx/DJ/VP_2S_2025_01.pdf" TargetMode="External"/><Relationship Id="rId2796" Type="http://schemas.openxmlformats.org/officeDocument/2006/relationships/hyperlink" Target="http://ceapp.org.mx/DJ/VP_2S_2025_01.pdf" TargetMode="External"/><Relationship Id="rId3847" Type="http://schemas.openxmlformats.org/officeDocument/2006/relationships/hyperlink" Target="http://ceapp.org.mx/DJ/VP_2S_2025_01.pdf" TargetMode="External"/><Relationship Id="rId768" Type="http://schemas.openxmlformats.org/officeDocument/2006/relationships/hyperlink" Target="http://ceapp.org.mx/DJ/VP_2S_2025_01.pdf" TargetMode="External"/><Relationship Id="rId975" Type="http://schemas.openxmlformats.org/officeDocument/2006/relationships/hyperlink" Target="http://ceapp.org.mx/DJ/VP_2S_2025_01.pdf" TargetMode="External"/><Relationship Id="rId1398" Type="http://schemas.openxmlformats.org/officeDocument/2006/relationships/hyperlink" Target="http://ceapp.org.mx/DJ/VP_2S_2025_01.pdf" TargetMode="External"/><Relationship Id="rId2449" Type="http://schemas.openxmlformats.org/officeDocument/2006/relationships/hyperlink" Target="http://ceapp.org.mx/DJ/VP_2S_2025_01.pdf" TargetMode="External"/><Relationship Id="rId2656" Type="http://schemas.openxmlformats.org/officeDocument/2006/relationships/hyperlink" Target="http://ceapp.org.mx/DJ/VP_2S_2025_01.pdf" TargetMode="External"/><Relationship Id="rId2863" Type="http://schemas.openxmlformats.org/officeDocument/2006/relationships/hyperlink" Target="http://ceapp.org.mx/DJ/VP_2S_2025_01.pdf" TargetMode="External"/><Relationship Id="rId3707" Type="http://schemas.openxmlformats.org/officeDocument/2006/relationships/hyperlink" Target="http://ceapp.org.mx/DJ/VP_2S_2025_01.pdf" TargetMode="External"/><Relationship Id="rId3914" Type="http://schemas.openxmlformats.org/officeDocument/2006/relationships/hyperlink" Target="http://ceapp.org.mx/DJ/VP_2S_2025_01.pdf" TargetMode="External"/><Relationship Id="rId628" Type="http://schemas.openxmlformats.org/officeDocument/2006/relationships/hyperlink" Target="http://ceapp.org.mx/DJ/VP_2S_2025_01.pdf" TargetMode="External"/><Relationship Id="rId835" Type="http://schemas.openxmlformats.org/officeDocument/2006/relationships/hyperlink" Target="http://ceapp.org.mx/DJ/VP_2S_2025_01.pdf" TargetMode="External"/><Relationship Id="rId1258" Type="http://schemas.openxmlformats.org/officeDocument/2006/relationships/hyperlink" Target="http://ceapp.org.mx/DJ/VP_2S_2025_01.pdf" TargetMode="External"/><Relationship Id="rId1465" Type="http://schemas.openxmlformats.org/officeDocument/2006/relationships/hyperlink" Target="http://ceapp.org.mx/DJ/VP_2S_2025_01.pdf" TargetMode="External"/><Relationship Id="rId1672" Type="http://schemas.openxmlformats.org/officeDocument/2006/relationships/hyperlink" Target="http://ceapp.org.mx/DJ/VP_2S_2025_01.pdf" TargetMode="External"/><Relationship Id="rId2309" Type="http://schemas.openxmlformats.org/officeDocument/2006/relationships/hyperlink" Target="http://ceapp.org.mx/DJ/VP_2S_2025_01.pdf" TargetMode="External"/><Relationship Id="rId2516" Type="http://schemas.openxmlformats.org/officeDocument/2006/relationships/hyperlink" Target="http://ceapp.org.mx/DJ/VP_2S_2025_01.pdf" TargetMode="External"/><Relationship Id="rId2723" Type="http://schemas.openxmlformats.org/officeDocument/2006/relationships/hyperlink" Target="http://ceapp.org.mx/DJ/VP_2S_2025_01.pdf" TargetMode="External"/><Relationship Id="rId1118" Type="http://schemas.openxmlformats.org/officeDocument/2006/relationships/hyperlink" Target="http://ceapp.org.mx/DJ/VP_2S_2025_01.pdf" TargetMode="External"/><Relationship Id="rId1325" Type="http://schemas.openxmlformats.org/officeDocument/2006/relationships/hyperlink" Target="http://ceapp.org.mx/DJ/VP_2S_2025_01.pdf" TargetMode="External"/><Relationship Id="rId1532" Type="http://schemas.openxmlformats.org/officeDocument/2006/relationships/hyperlink" Target="http://ceapp.org.mx/DJ/VP_2S_2025_01.pdf" TargetMode="External"/><Relationship Id="rId2930" Type="http://schemas.openxmlformats.org/officeDocument/2006/relationships/hyperlink" Target="http://ceapp.org.mx/DJ/VP_2S_2025_01.pdf" TargetMode="External"/><Relationship Id="rId4688" Type="http://schemas.openxmlformats.org/officeDocument/2006/relationships/hyperlink" Target="http://ceapp.org.mx/DJ/VP_2S_2025_01.pdf" TargetMode="External"/><Relationship Id="rId902" Type="http://schemas.openxmlformats.org/officeDocument/2006/relationships/hyperlink" Target="http://ceapp.org.mx/DJ/VP_2S_2025_01.pdf" TargetMode="External"/><Relationship Id="rId3497" Type="http://schemas.openxmlformats.org/officeDocument/2006/relationships/hyperlink" Target="http://ceapp.org.mx/DJ/VP_2S_2025_01.pdf" TargetMode="External"/><Relationship Id="rId4895" Type="http://schemas.openxmlformats.org/officeDocument/2006/relationships/hyperlink" Target="http://ceapp.org.mx/DJ/VP_2S_2025_01.pdf" TargetMode="External"/><Relationship Id="rId31" Type="http://schemas.openxmlformats.org/officeDocument/2006/relationships/hyperlink" Target="http://ceapp.org.mx/DJ/VP_2S_2025_01.pdf" TargetMode="External"/><Relationship Id="rId2099" Type="http://schemas.openxmlformats.org/officeDocument/2006/relationships/hyperlink" Target="http://ceapp.org.mx/DJ/VP_2S_2025_01.pdf" TargetMode="External"/><Relationship Id="rId4548" Type="http://schemas.openxmlformats.org/officeDocument/2006/relationships/hyperlink" Target="http://ceapp.org.mx/DJ/VP_2S_2025_01.pdf" TargetMode="External"/><Relationship Id="rId4755" Type="http://schemas.openxmlformats.org/officeDocument/2006/relationships/hyperlink" Target="http://ceapp.org.mx/DJ/VP_2S_2025_01.pdf" TargetMode="External"/><Relationship Id="rId4962" Type="http://schemas.openxmlformats.org/officeDocument/2006/relationships/hyperlink" Target="http://ceapp.org.mx/DJ/VP_2S_2025_01.pdf" TargetMode="External"/><Relationship Id="rId278" Type="http://schemas.openxmlformats.org/officeDocument/2006/relationships/hyperlink" Target="http://ceapp.org.mx/DJ/VP_2S_2025_01.pdf" TargetMode="External"/><Relationship Id="rId3357" Type="http://schemas.openxmlformats.org/officeDocument/2006/relationships/hyperlink" Target="http://ceapp.org.mx/DJ/VP_2S_2025_01.pdf" TargetMode="External"/><Relationship Id="rId3564" Type="http://schemas.openxmlformats.org/officeDocument/2006/relationships/hyperlink" Target="http://ceapp.org.mx/DJ/VP_2S_2025_01.pdf" TargetMode="External"/><Relationship Id="rId3771" Type="http://schemas.openxmlformats.org/officeDocument/2006/relationships/hyperlink" Target="http://ceapp.org.mx/DJ/VP_2S_2025_01.pdf" TargetMode="External"/><Relationship Id="rId4408" Type="http://schemas.openxmlformats.org/officeDocument/2006/relationships/hyperlink" Target="http://ceapp.org.mx/DJ/VP_2S_2025_01.pdf" TargetMode="External"/><Relationship Id="rId4615" Type="http://schemas.openxmlformats.org/officeDocument/2006/relationships/hyperlink" Target="http://ceapp.org.mx/DJ/VP_2S_2025_01.pdf" TargetMode="External"/><Relationship Id="rId4822" Type="http://schemas.openxmlformats.org/officeDocument/2006/relationships/hyperlink" Target="http://ceapp.org.mx/DJ/VP_2S_2025_01.pdf" TargetMode="External"/><Relationship Id="rId485" Type="http://schemas.openxmlformats.org/officeDocument/2006/relationships/hyperlink" Target="http://ceapp.org.mx/DJ/VP_2S_2025_01.pdf" TargetMode="External"/><Relationship Id="rId692" Type="http://schemas.openxmlformats.org/officeDocument/2006/relationships/hyperlink" Target="http://ceapp.org.mx/DJ/VP_2S_2025_01.pdf" TargetMode="External"/><Relationship Id="rId2166" Type="http://schemas.openxmlformats.org/officeDocument/2006/relationships/hyperlink" Target="http://ceapp.org.mx/DJ/VP_2S_2025_01.pdf" TargetMode="External"/><Relationship Id="rId2373" Type="http://schemas.openxmlformats.org/officeDocument/2006/relationships/hyperlink" Target="http://ceapp.org.mx/DJ/VP_2S_2025_01.pdf" TargetMode="External"/><Relationship Id="rId2580" Type="http://schemas.openxmlformats.org/officeDocument/2006/relationships/hyperlink" Target="http://ceapp.org.mx/DJ/VP_2S_2025_01.pdf" TargetMode="External"/><Relationship Id="rId3217" Type="http://schemas.openxmlformats.org/officeDocument/2006/relationships/hyperlink" Target="http://ceapp.org.mx/DJ/VP_2S_2025_01.pdf" TargetMode="External"/><Relationship Id="rId3424" Type="http://schemas.openxmlformats.org/officeDocument/2006/relationships/hyperlink" Target="http://ceapp.org.mx/DJ/VP_2S_2025_01.pdf" TargetMode="External"/><Relationship Id="rId3631" Type="http://schemas.openxmlformats.org/officeDocument/2006/relationships/hyperlink" Target="http://ceapp.org.mx/DJ/VP_2S_2025_01.pdf" TargetMode="External"/><Relationship Id="rId138" Type="http://schemas.openxmlformats.org/officeDocument/2006/relationships/hyperlink" Target="http://ceapp.org.mx/DJ/VP_2S_2025_01.pdf" TargetMode="External"/><Relationship Id="rId345" Type="http://schemas.openxmlformats.org/officeDocument/2006/relationships/hyperlink" Target="http://ceapp.org.mx/DJ/VP_2S_2025_01.pdf" TargetMode="External"/><Relationship Id="rId552" Type="http://schemas.openxmlformats.org/officeDocument/2006/relationships/hyperlink" Target="http://ceapp.org.mx/DJ/VP_2S_2025_01.pdf" TargetMode="External"/><Relationship Id="rId1182" Type="http://schemas.openxmlformats.org/officeDocument/2006/relationships/hyperlink" Target="http://ceapp.org.mx/DJ/VP_2S_2025_01.pdf" TargetMode="External"/><Relationship Id="rId2026" Type="http://schemas.openxmlformats.org/officeDocument/2006/relationships/hyperlink" Target="http://ceapp.org.mx/DJ/VP_2S_2025_01.pdf" TargetMode="External"/><Relationship Id="rId2233" Type="http://schemas.openxmlformats.org/officeDocument/2006/relationships/hyperlink" Target="http://ceapp.org.mx/DJ/VP_2S_2025_01.pdf" TargetMode="External"/><Relationship Id="rId2440" Type="http://schemas.openxmlformats.org/officeDocument/2006/relationships/hyperlink" Target="http://ceapp.org.mx/DJ/VP_2S_2025_01.pdf" TargetMode="External"/><Relationship Id="rId205" Type="http://schemas.openxmlformats.org/officeDocument/2006/relationships/hyperlink" Target="http://ceapp.org.mx/DJ/VP_2S_2025_01.pdf" TargetMode="External"/><Relationship Id="rId412" Type="http://schemas.openxmlformats.org/officeDocument/2006/relationships/hyperlink" Target="http://ceapp.org.mx/DJ/VP_2S_2025_01.pdf" TargetMode="External"/><Relationship Id="rId1042" Type="http://schemas.openxmlformats.org/officeDocument/2006/relationships/hyperlink" Target="http://ceapp.org.mx/DJ/VP_2S_2025_01.pdf" TargetMode="External"/><Relationship Id="rId2300" Type="http://schemas.openxmlformats.org/officeDocument/2006/relationships/hyperlink" Target="http://ceapp.org.mx/DJ/VP_2S_2025_01.pdf" TargetMode="External"/><Relationship Id="rId4198" Type="http://schemas.openxmlformats.org/officeDocument/2006/relationships/hyperlink" Target="http://ceapp.org.mx/DJ/VP_2S_2025_01.pdf" TargetMode="External"/><Relationship Id="rId1999" Type="http://schemas.openxmlformats.org/officeDocument/2006/relationships/hyperlink" Target="http://ceapp.org.mx/DJ/VP_2S_2025_01.pdf" TargetMode="External"/><Relationship Id="rId4058" Type="http://schemas.openxmlformats.org/officeDocument/2006/relationships/hyperlink" Target="http://ceapp.org.mx/DJ/VP_2S_2025_01.pdf" TargetMode="External"/><Relationship Id="rId4265" Type="http://schemas.openxmlformats.org/officeDocument/2006/relationships/hyperlink" Target="http://ceapp.org.mx/DJ/VP_2S_2025_01.pdf" TargetMode="External"/><Relationship Id="rId4472" Type="http://schemas.openxmlformats.org/officeDocument/2006/relationships/hyperlink" Target="http://ceapp.org.mx/DJ/VP_2S_2025_01.pdf" TargetMode="External"/><Relationship Id="rId1859" Type="http://schemas.openxmlformats.org/officeDocument/2006/relationships/hyperlink" Target="http://ceapp.org.mx/DJ/VP_2S_2025_01.pdf" TargetMode="External"/><Relationship Id="rId3074" Type="http://schemas.openxmlformats.org/officeDocument/2006/relationships/hyperlink" Target="http://ceapp.org.mx/DJ/VP_2S_2025_01.pdf" TargetMode="External"/><Relationship Id="rId4125" Type="http://schemas.openxmlformats.org/officeDocument/2006/relationships/hyperlink" Target="http://ceapp.org.mx/DJ/VP_2S_2025_01.pdf" TargetMode="External"/><Relationship Id="rId1719" Type="http://schemas.openxmlformats.org/officeDocument/2006/relationships/hyperlink" Target="http://ceapp.org.mx/DJ/VP_2S_2025_01.pdf" TargetMode="External"/><Relationship Id="rId1926" Type="http://schemas.openxmlformats.org/officeDocument/2006/relationships/hyperlink" Target="http://ceapp.org.mx/DJ/VP_2S_2025_01.pdf" TargetMode="External"/><Relationship Id="rId3281" Type="http://schemas.openxmlformats.org/officeDocument/2006/relationships/hyperlink" Target="http://ceapp.org.mx/DJ/VP_2S_2025_01.pdf" TargetMode="External"/><Relationship Id="rId4332" Type="http://schemas.openxmlformats.org/officeDocument/2006/relationships/hyperlink" Target="http://ceapp.org.mx/DJ/VP_2S_2025_01.pdf" TargetMode="External"/><Relationship Id="rId2090" Type="http://schemas.openxmlformats.org/officeDocument/2006/relationships/hyperlink" Target="http://ceapp.org.mx/DJ/VP_2S_2025_01.pdf" TargetMode="External"/><Relationship Id="rId3141" Type="http://schemas.openxmlformats.org/officeDocument/2006/relationships/hyperlink" Target="http://ceapp.org.mx/DJ/VP_2S_2025_01.pdf" TargetMode="External"/><Relationship Id="rId3001" Type="http://schemas.openxmlformats.org/officeDocument/2006/relationships/hyperlink" Target="http://ceapp.org.mx/DJ/VP_2S_2025_01.pdf" TargetMode="External"/><Relationship Id="rId3958" Type="http://schemas.openxmlformats.org/officeDocument/2006/relationships/hyperlink" Target="http://ceapp.org.mx/DJ/VP_2S_2025_01.pdf" TargetMode="External"/><Relationship Id="rId879" Type="http://schemas.openxmlformats.org/officeDocument/2006/relationships/hyperlink" Target="http://ceapp.org.mx/DJ/VP_2S_2025_01.pdf" TargetMode="External"/><Relationship Id="rId2767" Type="http://schemas.openxmlformats.org/officeDocument/2006/relationships/hyperlink" Target="http://ceapp.org.mx/DJ/VP_2S_2025_01.pdf" TargetMode="External"/><Relationship Id="rId739" Type="http://schemas.openxmlformats.org/officeDocument/2006/relationships/hyperlink" Target="http://ceapp.org.mx/DJ/VP_2S_2025_01.pdf" TargetMode="External"/><Relationship Id="rId1369" Type="http://schemas.openxmlformats.org/officeDocument/2006/relationships/hyperlink" Target="http://ceapp.org.mx/DJ/VP_2S_2025_01.pdf" TargetMode="External"/><Relationship Id="rId1576" Type="http://schemas.openxmlformats.org/officeDocument/2006/relationships/hyperlink" Target="http://ceapp.org.mx/DJ/VP_2S_2025_01.pdf" TargetMode="External"/><Relationship Id="rId2974" Type="http://schemas.openxmlformats.org/officeDocument/2006/relationships/hyperlink" Target="http://ceapp.org.mx/DJ/VP_2S_2025_01.pdf" TargetMode="External"/><Relationship Id="rId3818" Type="http://schemas.openxmlformats.org/officeDocument/2006/relationships/hyperlink" Target="http://ceapp.org.mx/DJ/VP_2S_2025_01.pdf" TargetMode="External"/><Relationship Id="rId946" Type="http://schemas.openxmlformats.org/officeDocument/2006/relationships/hyperlink" Target="http://ceapp.org.mx/DJ/VP_2S_2025_01.pdf" TargetMode="External"/><Relationship Id="rId1229" Type="http://schemas.openxmlformats.org/officeDocument/2006/relationships/hyperlink" Target="http://ceapp.org.mx/DJ/VP_2S_2025_01.pdf" TargetMode="External"/><Relationship Id="rId1783" Type="http://schemas.openxmlformats.org/officeDocument/2006/relationships/hyperlink" Target="http://ceapp.org.mx/DJ/VP_2S_2025_01.pdf" TargetMode="External"/><Relationship Id="rId1990" Type="http://schemas.openxmlformats.org/officeDocument/2006/relationships/hyperlink" Target="http://ceapp.org.mx/DJ/VP_2S_2025_01.pdf" TargetMode="External"/><Relationship Id="rId2627" Type="http://schemas.openxmlformats.org/officeDocument/2006/relationships/hyperlink" Target="http://ceapp.org.mx/DJ/VP_2S_2025_01.pdf" TargetMode="External"/><Relationship Id="rId2834" Type="http://schemas.openxmlformats.org/officeDocument/2006/relationships/hyperlink" Target="http://ceapp.org.mx/DJ/VP_2S_2025_01.pdf" TargetMode="External"/><Relationship Id="rId75" Type="http://schemas.openxmlformats.org/officeDocument/2006/relationships/hyperlink" Target="http://ceapp.org.mx/DJ/VP_2S_2025_01.pdf" TargetMode="External"/><Relationship Id="rId806" Type="http://schemas.openxmlformats.org/officeDocument/2006/relationships/hyperlink" Target="http://ceapp.org.mx/DJ/VP_2S_2025_01.pdf" TargetMode="External"/><Relationship Id="rId1436" Type="http://schemas.openxmlformats.org/officeDocument/2006/relationships/hyperlink" Target="http://ceapp.org.mx/DJ/VP_2S_2025_01.pdf" TargetMode="External"/><Relationship Id="rId1643" Type="http://schemas.openxmlformats.org/officeDocument/2006/relationships/hyperlink" Target="http://ceapp.org.mx/DJ/VP_2S_2025_01.pdf" TargetMode="External"/><Relationship Id="rId1850" Type="http://schemas.openxmlformats.org/officeDocument/2006/relationships/hyperlink" Target="http://ceapp.org.mx/DJ/VP_2S_2025_01.pdf" TargetMode="External"/><Relationship Id="rId2901" Type="http://schemas.openxmlformats.org/officeDocument/2006/relationships/hyperlink" Target="http://ceapp.org.mx/DJ/VP_2S_2025_01.pdf" TargetMode="External"/><Relationship Id="rId4799" Type="http://schemas.openxmlformats.org/officeDocument/2006/relationships/hyperlink" Target="http://ceapp.org.mx/DJ/VP_2S_2025_01.pdf" TargetMode="External"/><Relationship Id="rId1503" Type="http://schemas.openxmlformats.org/officeDocument/2006/relationships/hyperlink" Target="http://ceapp.org.mx/DJ/VP_2S_2025_01.pdf" TargetMode="External"/><Relationship Id="rId1710" Type="http://schemas.openxmlformats.org/officeDocument/2006/relationships/hyperlink" Target="http://ceapp.org.mx/DJ/VP_2S_2025_01.pdf" TargetMode="External"/><Relationship Id="rId4659" Type="http://schemas.openxmlformats.org/officeDocument/2006/relationships/hyperlink" Target="http://ceapp.org.mx/DJ/VP_2S_2025_01.pdf" TargetMode="External"/><Relationship Id="rId4866" Type="http://schemas.openxmlformats.org/officeDocument/2006/relationships/hyperlink" Target="http://ceapp.org.mx/DJ/VP_2S_2025_01.pdf" TargetMode="External"/><Relationship Id="rId3468" Type="http://schemas.openxmlformats.org/officeDocument/2006/relationships/hyperlink" Target="http://ceapp.org.mx/DJ/VP_2S_2025_01.pdf" TargetMode="External"/><Relationship Id="rId3675" Type="http://schemas.openxmlformats.org/officeDocument/2006/relationships/hyperlink" Target="http://ceapp.org.mx/DJ/VP_2S_2025_01.pdf" TargetMode="External"/><Relationship Id="rId3882" Type="http://schemas.openxmlformats.org/officeDocument/2006/relationships/hyperlink" Target="http://ceapp.org.mx/DJ/VP_2S_2025_01.pdf" TargetMode="External"/><Relationship Id="rId4519" Type="http://schemas.openxmlformats.org/officeDocument/2006/relationships/hyperlink" Target="http://ceapp.org.mx/DJ/VP_2S_2025_01.pdf" TargetMode="External"/><Relationship Id="rId4726" Type="http://schemas.openxmlformats.org/officeDocument/2006/relationships/hyperlink" Target="http://ceapp.org.mx/DJ/VP_2S_2025_01.pdf" TargetMode="External"/><Relationship Id="rId4933" Type="http://schemas.openxmlformats.org/officeDocument/2006/relationships/hyperlink" Target="http://ceapp.org.mx/DJ/VP_2S_2025_01.pdf" TargetMode="External"/><Relationship Id="rId389" Type="http://schemas.openxmlformats.org/officeDocument/2006/relationships/hyperlink" Target="http://ceapp.org.mx/DJ/VP_2S_2025_01.pdf" TargetMode="External"/><Relationship Id="rId596" Type="http://schemas.openxmlformats.org/officeDocument/2006/relationships/hyperlink" Target="http://ceapp.org.mx/DJ/VP_2S_2025_01.pdf" TargetMode="External"/><Relationship Id="rId2277" Type="http://schemas.openxmlformats.org/officeDocument/2006/relationships/hyperlink" Target="http://ceapp.org.mx/DJ/VP_2S_2025_01.pdf" TargetMode="External"/><Relationship Id="rId2484" Type="http://schemas.openxmlformats.org/officeDocument/2006/relationships/hyperlink" Target="http://ceapp.org.mx/DJ/VP_2S_2025_01.pdf" TargetMode="External"/><Relationship Id="rId2691" Type="http://schemas.openxmlformats.org/officeDocument/2006/relationships/hyperlink" Target="http://ceapp.org.mx/DJ/VP_2S_2025_01.pdf" TargetMode="External"/><Relationship Id="rId3328" Type="http://schemas.openxmlformats.org/officeDocument/2006/relationships/hyperlink" Target="http://ceapp.org.mx/DJ/VP_2S_2025_01.pdf" TargetMode="External"/><Relationship Id="rId3535" Type="http://schemas.openxmlformats.org/officeDocument/2006/relationships/hyperlink" Target="http://ceapp.org.mx/DJ/VP_2S_2025_01.pdf" TargetMode="External"/><Relationship Id="rId3742" Type="http://schemas.openxmlformats.org/officeDocument/2006/relationships/hyperlink" Target="http://ceapp.org.mx/DJ/VP_2S_2025_01.pdf" TargetMode="External"/><Relationship Id="rId249" Type="http://schemas.openxmlformats.org/officeDocument/2006/relationships/hyperlink" Target="http://ceapp.org.mx/DJ/VP_2S_2025_01.pdf" TargetMode="External"/><Relationship Id="rId456" Type="http://schemas.openxmlformats.org/officeDocument/2006/relationships/hyperlink" Target="http://ceapp.org.mx/DJ/VP_2S_2025_01.pdf" TargetMode="External"/><Relationship Id="rId663" Type="http://schemas.openxmlformats.org/officeDocument/2006/relationships/hyperlink" Target="http://ceapp.org.mx/DJ/VP_2S_2025_01.pdf" TargetMode="External"/><Relationship Id="rId870" Type="http://schemas.openxmlformats.org/officeDocument/2006/relationships/hyperlink" Target="http://ceapp.org.mx/DJ/VP_2S_2025_01.pdf" TargetMode="External"/><Relationship Id="rId1086" Type="http://schemas.openxmlformats.org/officeDocument/2006/relationships/hyperlink" Target="http://ceapp.org.mx/DJ/VP_2S_2025_01.pdf" TargetMode="External"/><Relationship Id="rId1293" Type="http://schemas.openxmlformats.org/officeDocument/2006/relationships/hyperlink" Target="http://ceapp.org.mx/DJ/VP_2S_2025_01.pdf" TargetMode="External"/><Relationship Id="rId2137" Type="http://schemas.openxmlformats.org/officeDocument/2006/relationships/hyperlink" Target="http://ceapp.org.mx/DJ/VP_2S_2025_01.pdf" TargetMode="External"/><Relationship Id="rId2344" Type="http://schemas.openxmlformats.org/officeDocument/2006/relationships/hyperlink" Target="http://ceapp.org.mx/DJ/VP_2S_2025_01.pdf" TargetMode="External"/><Relationship Id="rId2551" Type="http://schemas.openxmlformats.org/officeDocument/2006/relationships/hyperlink" Target="http://ceapp.org.mx/DJ/VP_2S_2025_01.pdf" TargetMode="External"/><Relationship Id="rId109" Type="http://schemas.openxmlformats.org/officeDocument/2006/relationships/hyperlink" Target="http://ceapp.org.mx/DJ/VP_2S_2025_01.pdf" TargetMode="External"/><Relationship Id="rId316" Type="http://schemas.openxmlformats.org/officeDocument/2006/relationships/hyperlink" Target="http://ceapp.org.mx/DJ/VP_2S_2025_01.pdf" TargetMode="External"/><Relationship Id="rId523" Type="http://schemas.openxmlformats.org/officeDocument/2006/relationships/hyperlink" Target="http://ceapp.org.mx/DJ/VP_2S_2025_01.pdf" TargetMode="External"/><Relationship Id="rId1153" Type="http://schemas.openxmlformats.org/officeDocument/2006/relationships/hyperlink" Target="http://ceapp.org.mx/DJ/VP_2S_2025_01.pdf" TargetMode="External"/><Relationship Id="rId2204" Type="http://schemas.openxmlformats.org/officeDocument/2006/relationships/hyperlink" Target="http://ceapp.org.mx/DJ/VP_2S_2025_01.pdf" TargetMode="External"/><Relationship Id="rId3602" Type="http://schemas.openxmlformats.org/officeDocument/2006/relationships/hyperlink" Target="http://ceapp.org.mx/DJ/VP_2S_2025_01.pdf" TargetMode="External"/><Relationship Id="rId730" Type="http://schemas.openxmlformats.org/officeDocument/2006/relationships/hyperlink" Target="http://ceapp.org.mx/DJ/VP_2S_2025_01.pdf" TargetMode="External"/><Relationship Id="rId1013" Type="http://schemas.openxmlformats.org/officeDocument/2006/relationships/hyperlink" Target="http://ceapp.org.mx/DJ/VP_2S_2025_01.pdf" TargetMode="External"/><Relationship Id="rId1360" Type="http://schemas.openxmlformats.org/officeDocument/2006/relationships/hyperlink" Target="http://ceapp.org.mx/DJ/VP_2S_2025_01.pdf" TargetMode="External"/><Relationship Id="rId2411" Type="http://schemas.openxmlformats.org/officeDocument/2006/relationships/hyperlink" Target="http://ceapp.org.mx/DJ/VP_2S_2025_01.pdf" TargetMode="External"/><Relationship Id="rId4169" Type="http://schemas.openxmlformats.org/officeDocument/2006/relationships/hyperlink" Target="http://ceapp.org.mx/DJ/VP_2S_2025_01.pdf" TargetMode="External"/><Relationship Id="rId1220" Type="http://schemas.openxmlformats.org/officeDocument/2006/relationships/hyperlink" Target="http://ceapp.org.mx/DJ/VP_2S_2025_01.pdf" TargetMode="External"/><Relationship Id="rId4376" Type="http://schemas.openxmlformats.org/officeDocument/2006/relationships/hyperlink" Target="http://ceapp.org.mx/DJ/VP_2S_2025_01.pdf" TargetMode="External"/><Relationship Id="rId4583" Type="http://schemas.openxmlformats.org/officeDocument/2006/relationships/hyperlink" Target="http://ceapp.org.mx/DJ/VP_2S_2025_01.pdf" TargetMode="External"/><Relationship Id="rId4790" Type="http://schemas.openxmlformats.org/officeDocument/2006/relationships/hyperlink" Target="http://ceapp.org.mx/DJ/VP_2S_2025_01.pdf" TargetMode="External"/><Relationship Id="rId3185" Type="http://schemas.openxmlformats.org/officeDocument/2006/relationships/hyperlink" Target="http://ceapp.org.mx/DJ/VP_2S_2025_01.pdf" TargetMode="External"/><Relationship Id="rId3392" Type="http://schemas.openxmlformats.org/officeDocument/2006/relationships/hyperlink" Target="http://ceapp.org.mx/DJ/VP_2S_2025_01.pdf" TargetMode="External"/><Relationship Id="rId4029" Type="http://schemas.openxmlformats.org/officeDocument/2006/relationships/hyperlink" Target="http://ceapp.org.mx/DJ/VP_2S_2025_01.pdf" TargetMode="External"/><Relationship Id="rId4236" Type="http://schemas.openxmlformats.org/officeDocument/2006/relationships/hyperlink" Target="http://ceapp.org.mx/DJ/VP_2S_2025_01.pdf" TargetMode="External"/><Relationship Id="rId4443" Type="http://schemas.openxmlformats.org/officeDocument/2006/relationships/hyperlink" Target="http://ceapp.org.mx/DJ/VP_2S_2025_01.pdf" TargetMode="External"/><Relationship Id="rId4650" Type="http://schemas.openxmlformats.org/officeDocument/2006/relationships/hyperlink" Target="http://ceapp.org.mx/DJ/VP_2S_2025_01.pdf" TargetMode="External"/><Relationship Id="rId3045" Type="http://schemas.openxmlformats.org/officeDocument/2006/relationships/hyperlink" Target="http://ceapp.org.mx/DJ/VP_2S_2025_01.pdf" TargetMode="External"/><Relationship Id="rId3252" Type="http://schemas.openxmlformats.org/officeDocument/2006/relationships/hyperlink" Target="http://ceapp.org.mx/DJ/VP_2S_2025_01.pdf" TargetMode="External"/><Relationship Id="rId4303" Type="http://schemas.openxmlformats.org/officeDocument/2006/relationships/hyperlink" Target="http://ceapp.org.mx/DJ/VP_2S_2025_01.pdf" TargetMode="External"/><Relationship Id="rId4510" Type="http://schemas.openxmlformats.org/officeDocument/2006/relationships/hyperlink" Target="http://ceapp.org.mx/DJ/VP_2S_2025_01.pdf" TargetMode="External"/><Relationship Id="rId173" Type="http://schemas.openxmlformats.org/officeDocument/2006/relationships/hyperlink" Target="http://ceapp.org.mx/DJ/VP_2S_2025_01.pdf" TargetMode="External"/><Relationship Id="rId380" Type="http://schemas.openxmlformats.org/officeDocument/2006/relationships/hyperlink" Target="http://ceapp.org.mx/DJ/VP_2S_2025_01.pdf" TargetMode="External"/><Relationship Id="rId2061" Type="http://schemas.openxmlformats.org/officeDocument/2006/relationships/hyperlink" Target="http://ceapp.org.mx/DJ/VP_2S_2025_01.pdf" TargetMode="External"/><Relationship Id="rId3112" Type="http://schemas.openxmlformats.org/officeDocument/2006/relationships/hyperlink" Target="http://ceapp.org.mx/DJ/VP_2S_2025_01.pdf" TargetMode="External"/><Relationship Id="rId240" Type="http://schemas.openxmlformats.org/officeDocument/2006/relationships/hyperlink" Target="http://ceapp.org.mx/DJ/VP_2S_2025_01.pdf" TargetMode="External"/><Relationship Id="rId100" Type="http://schemas.openxmlformats.org/officeDocument/2006/relationships/hyperlink" Target="http://ceapp.org.mx/DJ/VP_2S_2025_01.pdf" TargetMode="External"/><Relationship Id="rId2878" Type="http://schemas.openxmlformats.org/officeDocument/2006/relationships/hyperlink" Target="http://ceapp.org.mx/DJ/VP_2S_2025_01.pdf" TargetMode="External"/><Relationship Id="rId3929" Type="http://schemas.openxmlformats.org/officeDocument/2006/relationships/hyperlink" Target="http://ceapp.org.mx/DJ/VP_2S_2025_01.pdf" TargetMode="External"/><Relationship Id="rId4093" Type="http://schemas.openxmlformats.org/officeDocument/2006/relationships/hyperlink" Target="http://ceapp.org.mx/DJ/VP_2S_2025_01.pdf" TargetMode="External"/><Relationship Id="rId1687" Type="http://schemas.openxmlformats.org/officeDocument/2006/relationships/hyperlink" Target="http://ceapp.org.mx/DJ/VP_2S_2025_01.pdf" TargetMode="External"/><Relationship Id="rId1894" Type="http://schemas.openxmlformats.org/officeDocument/2006/relationships/hyperlink" Target="http://ceapp.org.mx/DJ/VP_2S_2025_01.pdf" TargetMode="External"/><Relationship Id="rId2738" Type="http://schemas.openxmlformats.org/officeDocument/2006/relationships/hyperlink" Target="http://ceapp.org.mx/DJ/VP_2S_2025_01.pdf" TargetMode="External"/><Relationship Id="rId2945" Type="http://schemas.openxmlformats.org/officeDocument/2006/relationships/hyperlink" Target="http://ceapp.org.mx/DJ/VP_2S_2025_01.pdf" TargetMode="External"/><Relationship Id="rId917" Type="http://schemas.openxmlformats.org/officeDocument/2006/relationships/hyperlink" Target="http://ceapp.org.mx/DJ/VP_2S_2025_01.pdf" TargetMode="External"/><Relationship Id="rId1547" Type="http://schemas.openxmlformats.org/officeDocument/2006/relationships/hyperlink" Target="http://ceapp.org.mx/DJ/VP_2S_2025_01.pdf" TargetMode="External"/><Relationship Id="rId1754" Type="http://schemas.openxmlformats.org/officeDocument/2006/relationships/hyperlink" Target="http://ceapp.org.mx/DJ/VP_2S_2025_01.pdf" TargetMode="External"/><Relationship Id="rId1961" Type="http://schemas.openxmlformats.org/officeDocument/2006/relationships/hyperlink" Target="http://ceapp.org.mx/DJ/VP_2S_2025_01.pdf" TargetMode="External"/><Relationship Id="rId2805" Type="http://schemas.openxmlformats.org/officeDocument/2006/relationships/hyperlink" Target="http://ceapp.org.mx/DJ/VP_2S_2025_01.pdf" TargetMode="External"/><Relationship Id="rId4160" Type="http://schemas.openxmlformats.org/officeDocument/2006/relationships/hyperlink" Target="http://ceapp.org.mx/DJ/VP_2S_2025_01.pdf" TargetMode="External"/><Relationship Id="rId46" Type="http://schemas.openxmlformats.org/officeDocument/2006/relationships/hyperlink" Target="http://ceapp.org.mx/DJ/VP_2S_2025_01.pdf" TargetMode="External"/><Relationship Id="rId1407" Type="http://schemas.openxmlformats.org/officeDocument/2006/relationships/hyperlink" Target="http://ceapp.org.mx/DJ/VP_2S_2025_01.pdf" TargetMode="External"/><Relationship Id="rId1614" Type="http://schemas.openxmlformats.org/officeDocument/2006/relationships/hyperlink" Target="http://ceapp.org.mx/DJ/VP_2S_2025_01.pdf" TargetMode="External"/><Relationship Id="rId1821" Type="http://schemas.openxmlformats.org/officeDocument/2006/relationships/hyperlink" Target="http://ceapp.org.mx/DJ/VP_2S_2025_01.pdf" TargetMode="External"/><Relationship Id="rId4020" Type="http://schemas.openxmlformats.org/officeDocument/2006/relationships/hyperlink" Target="http://ceapp.org.mx/DJ/VP_2S_2025_01.pdf" TargetMode="External"/><Relationship Id="rId4977" Type="http://schemas.openxmlformats.org/officeDocument/2006/relationships/hyperlink" Target="http://ceapp.org.mx/DJ/VP_2S_2025_01.pdf" TargetMode="External"/><Relationship Id="rId3579" Type="http://schemas.openxmlformats.org/officeDocument/2006/relationships/hyperlink" Target="http://ceapp.org.mx/DJ/VP_2S_2025_01.pdf" TargetMode="External"/><Relationship Id="rId3786" Type="http://schemas.openxmlformats.org/officeDocument/2006/relationships/hyperlink" Target="http://ceapp.org.mx/DJ/VP_2S_2025_01.pdf" TargetMode="External"/><Relationship Id="rId2388" Type="http://schemas.openxmlformats.org/officeDocument/2006/relationships/hyperlink" Target="http://ceapp.org.mx/DJ/VP_2S_2025_01.pdf" TargetMode="External"/><Relationship Id="rId2595" Type="http://schemas.openxmlformats.org/officeDocument/2006/relationships/hyperlink" Target="http://ceapp.org.mx/DJ/VP_2S_2025_01.pdf" TargetMode="External"/><Relationship Id="rId3439" Type="http://schemas.openxmlformats.org/officeDocument/2006/relationships/hyperlink" Target="http://ceapp.org.mx/DJ/VP_2S_2025_01.pdf" TargetMode="External"/><Relationship Id="rId3993" Type="http://schemas.openxmlformats.org/officeDocument/2006/relationships/hyperlink" Target="http://ceapp.org.mx/DJ/VP_2S_2025_01.pdf" TargetMode="External"/><Relationship Id="rId4837" Type="http://schemas.openxmlformats.org/officeDocument/2006/relationships/hyperlink" Target="http://ceapp.org.mx/DJ/VP_2S_2025_01.pdf" TargetMode="External"/><Relationship Id="rId567" Type="http://schemas.openxmlformats.org/officeDocument/2006/relationships/hyperlink" Target="http://ceapp.org.mx/DJ/VP_2S_2025_01.pdf" TargetMode="External"/><Relationship Id="rId1197" Type="http://schemas.openxmlformats.org/officeDocument/2006/relationships/hyperlink" Target="http://ceapp.org.mx/DJ/VP_2S_2025_01.pdf" TargetMode="External"/><Relationship Id="rId2248" Type="http://schemas.openxmlformats.org/officeDocument/2006/relationships/hyperlink" Target="http://ceapp.org.mx/DJ/VP_2S_2025_01.pdf" TargetMode="External"/><Relationship Id="rId3646" Type="http://schemas.openxmlformats.org/officeDocument/2006/relationships/hyperlink" Target="http://ceapp.org.mx/DJ/VP_2S_2025_01.pdf" TargetMode="External"/><Relationship Id="rId3853" Type="http://schemas.openxmlformats.org/officeDocument/2006/relationships/hyperlink" Target="http://ceapp.org.mx/DJ/VP_2S_2025_01.pdf" TargetMode="External"/><Relationship Id="rId4904" Type="http://schemas.openxmlformats.org/officeDocument/2006/relationships/hyperlink" Target="http://ceapp.org.mx/DJ/VP_2S_2025_01.pdf" TargetMode="External"/><Relationship Id="rId774" Type="http://schemas.openxmlformats.org/officeDocument/2006/relationships/hyperlink" Target="http://ceapp.org.mx/DJ/VP_2S_2025_01.pdf" TargetMode="External"/><Relationship Id="rId981" Type="http://schemas.openxmlformats.org/officeDocument/2006/relationships/hyperlink" Target="http://ceapp.org.mx/DJ/VP_2S_2025_01.pdf" TargetMode="External"/><Relationship Id="rId1057" Type="http://schemas.openxmlformats.org/officeDocument/2006/relationships/hyperlink" Target="http://ceapp.org.mx/DJ/VP_2S_2025_01.pdf" TargetMode="External"/><Relationship Id="rId2455" Type="http://schemas.openxmlformats.org/officeDocument/2006/relationships/hyperlink" Target="http://ceapp.org.mx/DJ/VP_2S_2025_01.pdf" TargetMode="External"/><Relationship Id="rId2662" Type="http://schemas.openxmlformats.org/officeDocument/2006/relationships/hyperlink" Target="http://ceapp.org.mx/DJ/VP_2S_2025_01.pdf" TargetMode="External"/><Relationship Id="rId3506" Type="http://schemas.openxmlformats.org/officeDocument/2006/relationships/hyperlink" Target="http://ceapp.org.mx/DJ/VP_2S_2025_01.pdf" TargetMode="External"/><Relationship Id="rId3713" Type="http://schemas.openxmlformats.org/officeDocument/2006/relationships/hyperlink" Target="http://ceapp.org.mx/DJ/VP_2S_2025_01.pdf" TargetMode="External"/><Relationship Id="rId3920" Type="http://schemas.openxmlformats.org/officeDocument/2006/relationships/hyperlink" Target="http://ceapp.org.mx/DJ/VP_2S_2025_01.pdf" TargetMode="External"/><Relationship Id="rId427" Type="http://schemas.openxmlformats.org/officeDocument/2006/relationships/hyperlink" Target="http://ceapp.org.mx/DJ/VP_2S_2025_01.pdf" TargetMode="External"/><Relationship Id="rId634" Type="http://schemas.openxmlformats.org/officeDocument/2006/relationships/hyperlink" Target="http://ceapp.org.mx/DJ/VP_2S_2025_01.pdf" TargetMode="External"/><Relationship Id="rId841" Type="http://schemas.openxmlformats.org/officeDocument/2006/relationships/hyperlink" Target="http://ceapp.org.mx/DJ/VP_2S_2025_01.pdf" TargetMode="External"/><Relationship Id="rId1264" Type="http://schemas.openxmlformats.org/officeDocument/2006/relationships/hyperlink" Target="http://ceapp.org.mx/DJ/VP_2S_2025_01.pdf" TargetMode="External"/><Relationship Id="rId1471" Type="http://schemas.openxmlformats.org/officeDocument/2006/relationships/hyperlink" Target="http://ceapp.org.mx/DJ/VP_2S_2025_01.pdf" TargetMode="External"/><Relationship Id="rId2108" Type="http://schemas.openxmlformats.org/officeDocument/2006/relationships/hyperlink" Target="http://ceapp.org.mx/DJ/VP_2S_2025_01.pdf" TargetMode="External"/><Relationship Id="rId2315" Type="http://schemas.openxmlformats.org/officeDocument/2006/relationships/hyperlink" Target="http://ceapp.org.mx/DJ/VP_2S_2025_01.pdf" TargetMode="External"/><Relationship Id="rId2522" Type="http://schemas.openxmlformats.org/officeDocument/2006/relationships/hyperlink" Target="http://ceapp.org.mx/DJ/VP_2S_2025_01.pdf" TargetMode="External"/><Relationship Id="rId701" Type="http://schemas.openxmlformats.org/officeDocument/2006/relationships/hyperlink" Target="http://ceapp.org.mx/DJ/VP_2S_2025_01.pdf" TargetMode="External"/><Relationship Id="rId1124" Type="http://schemas.openxmlformats.org/officeDocument/2006/relationships/hyperlink" Target="http://ceapp.org.mx/DJ/VP_2S_2025_01.pdf" TargetMode="External"/><Relationship Id="rId1331" Type="http://schemas.openxmlformats.org/officeDocument/2006/relationships/hyperlink" Target="http://ceapp.org.mx/DJ/VP_2S_2025_01.pdf" TargetMode="External"/><Relationship Id="rId4487" Type="http://schemas.openxmlformats.org/officeDocument/2006/relationships/hyperlink" Target="http://ceapp.org.mx/DJ/VP_2S_2025_01.pdf" TargetMode="External"/><Relationship Id="rId4694" Type="http://schemas.openxmlformats.org/officeDocument/2006/relationships/hyperlink" Target="http://ceapp.org.mx/DJ/VP_2S_2025_01.pdf" TargetMode="External"/><Relationship Id="rId3089" Type="http://schemas.openxmlformats.org/officeDocument/2006/relationships/hyperlink" Target="http://ceapp.org.mx/DJ/VP_2S_2025_01.pdf" TargetMode="External"/><Relationship Id="rId3296" Type="http://schemas.openxmlformats.org/officeDocument/2006/relationships/hyperlink" Target="http://ceapp.org.mx/DJ/VP_2S_2025_01.pdf" TargetMode="External"/><Relationship Id="rId4347" Type="http://schemas.openxmlformats.org/officeDocument/2006/relationships/hyperlink" Target="http://ceapp.org.mx/DJ/VP_2S_2025_01.pdf" TargetMode="External"/><Relationship Id="rId4554" Type="http://schemas.openxmlformats.org/officeDocument/2006/relationships/hyperlink" Target="http://ceapp.org.mx/DJ/VP_2S_2025_01.pdf" TargetMode="External"/><Relationship Id="rId4761" Type="http://schemas.openxmlformats.org/officeDocument/2006/relationships/hyperlink" Target="http://ceapp.org.mx/DJ/VP_2S_2025_01.pdf" TargetMode="External"/><Relationship Id="rId3156" Type="http://schemas.openxmlformats.org/officeDocument/2006/relationships/hyperlink" Target="http://ceapp.org.mx/DJ/VP_2S_2025_01.pdf" TargetMode="External"/><Relationship Id="rId3363" Type="http://schemas.openxmlformats.org/officeDocument/2006/relationships/hyperlink" Target="http://ceapp.org.mx/DJ/VP_2S_2025_01.pdf" TargetMode="External"/><Relationship Id="rId4207" Type="http://schemas.openxmlformats.org/officeDocument/2006/relationships/hyperlink" Target="http://ceapp.org.mx/DJ/VP_2S_2025_01.pdf" TargetMode="External"/><Relationship Id="rId4414" Type="http://schemas.openxmlformats.org/officeDocument/2006/relationships/hyperlink" Target="http://ceapp.org.mx/DJ/VP_2S_2025_01.pdf" TargetMode="External"/><Relationship Id="rId284" Type="http://schemas.openxmlformats.org/officeDocument/2006/relationships/hyperlink" Target="http://ceapp.org.mx/DJ/VP_2S_2025_01.pdf" TargetMode="External"/><Relationship Id="rId491" Type="http://schemas.openxmlformats.org/officeDocument/2006/relationships/hyperlink" Target="http://ceapp.org.mx/DJ/VP_2S_2025_01.pdf" TargetMode="External"/><Relationship Id="rId2172" Type="http://schemas.openxmlformats.org/officeDocument/2006/relationships/hyperlink" Target="http://ceapp.org.mx/DJ/VP_2S_2025_01.pdf" TargetMode="External"/><Relationship Id="rId3016" Type="http://schemas.openxmlformats.org/officeDocument/2006/relationships/hyperlink" Target="http://ceapp.org.mx/DJ/VP_2S_2025_01.pdf" TargetMode="External"/><Relationship Id="rId3223" Type="http://schemas.openxmlformats.org/officeDocument/2006/relationships/hyperlink" Target="http://ceapp.org.mx/DJ/VP_2S_2025_01.pdf" TargetMode="External"/><Relationship Id="rId3570" Type="http://schemas.openxmlformats.org/officeDocument/2006/relationships/hyperlink" Target="http://ceapp.org.mx/DJ/VP_2S_2025_01.pdf" TargetMode="External"/><Relationship Id="rId4621" Type="http://schemas.openxmlformats.org/officeDocument/2006/relationships/hyperlink" Target="http://ceapp.org.mx/DJ/VP_2S_2025_01.pdf" TargetMode="External"/><Relationship Id="rId144" Type="http://schemas.openxmlformats.org/officeDocument/2006/relationships/hyperlink" Target="http://ceapp.org.mx/DJ/VP_2S_2025_01.pdf" TargetMode="External"/><Relationship Id="rId3430" Type="http://schemas.openxmlformats.org/officeDocument/2006/relationships/hyperlink" Target="http://ceapp.org.mx/DJ/VP_2S_2025_01.pdf" TargetMode="External"/><Relationship Id="rId351" Type="http://schemas.openxmlformats.org/officeDocument/2006/relationships/hyperlink" Target="http://ceapp.org.mx/DJ/VP_2S_2025_01.pdf" TargetMode="External"/><Relationship Id="rId2032" Type="http://schemas.openxmlformats.org/officeDocument/2006/relationships/hyperlink" Target="http://ceapp.org.mx/DJ/VP_2S_2025_01.pdf" TargetMode="External"/><Relationship Id="rId2989" Type="http://schemas.openxmlformats.org/officeDocument/2006/relationships/hyperlink" Target="http://ceapp.org.mx/DJ/VP_2S_2025_01.pdf" TargetMode="External"/><Relationship Id="rId211" Type="http://schemas.openxmlformats.org/officeDocument/2006/relationships/hyperlink" Target="http://ceapp.org.mx/DJ/VP_2S_2025_01.pdf" TargetMode="External"/><Relationship Id="rId1798" Type="http://schemas.openxmlformats.org/officeDocument/2006/relationships/hyperlink" Target="http://ceapp.org.mx/DJ/VP_2S_2025_01.pdf" TargetMode="External"/><Relationship Id="rId2849" Type="http://schemas.openxmlformats.org/officeDocument/2006/relationships/hyperlink" Target="http://ceapp.org.mx/DJ/VP_2S_2025_01.pdf" TargetMode="External"/><Relationship Id="rId1658" Type="http://schemas.openxmlformats.org/officeDocument/2006/relationships/hyperlink" Target="http://ceapp.org.mx/DJ/VP_2S_2025_01.pdf" TargetMode="External"/><Relationship Id="rId1865" Type="http://schemas.openxmlformats.org/officeDocument/2006/relationships/hyperlink" Target="http://ceapp.org.mx/DJ/VP_2S_2025_01.pdf" TargetMode="External"/><Relationship Id="rId2709" Type="http://schemas.openxmlformats.org/officeDocument/2006/relationships/hyperlink" Target="http://ceapp.org.mx/DJ/VP_2S_2025_01.pdf" TargetMode="External"/><Relationship Id="rId4064" Type="http://schemas.openxmlformats.org/officeDocument/2006/relationships/hyperlink" Target="http://ceapp.org.mx/DJ/VP_2S_2025_01.pdf" TargetMode="External"/><Relationship Id="rId4271" Type="http://schemas.openxmlformats.org/officeDocument/2006/relationships/hyperlink" Target="http://ceapp.org.mx/DJ/VP_2S_2025_01.pdf" TargetMode="External"/><Relationship Id="rId1518" Type="http://schemas.openxmlformats.org/officeDocument/2006/relationships/hyperlink" Target="http://ceapp.org.mx/DJ/VP_2S_2025_01.pdf" TargetMode="External"/><Relationship Id="rId2916" Type="http://schemas.openxmlformats.org/officeDocument/2006/relationships/hyperlink" Target="http://ceapp.org.mx/DJ/VP_2S_2025_01.pdf" TargetMode="External"/><Relationship Id="rId3080" Type="http://schemas.openxmlformats.org/officeDocument/2006/relationships/hyperlink" Target="http://ceapp.org.mx/DJ/VP_2S_2025_01.pdf" TargetMode="External"/><Relationship Id="rId4131" Type="http://schemas.openxmlformats.org/officeDocument/2006/relationships/hyperlink" Target="http://ceapp.org.mx/DJ/VP_2S_2025_01.pdf" TargetMode="External"/><Relationship Id="rId1725" Type="http://schemas.openxmlformats.org/officeDocument/2006/relationships/hyperlink" Target="http://ceapp.org.mx/DJ/VP_2S_2025_01.pdf" TargetMode="External"/><Relationship Id="rId1932" Type="http://schemas.openxmlformats.org/officeDocument/2006/relationships/hyperlink" Target="http://ceapp.org.mx/DJ/VP_2S_2025_01.pdf" TargetMode="External"/><Relationship Id="rId17" Type="http://schemas.openxmlformats.org/officeDocument/2006/relationships/hyperlink" Target="http://ceapp.org.mx/DJ/VP_2S_2025_01.pdf" TargetMode="External"/><Relationship Id="rId3897" Type="http://schemas.openxmlformats.org/officeDocument/2006/relationships/hyperlink" Target="http://ceapp.org.mx/DJ/VP_2S_2025_01.pdf" TargetMode="External"/><Relationship Id="rId4948" Type="http://schemas.openxmlformats.org/officeDocument/2006/relationships/hyperlink" Target="http://ceapp.org.mx/DJ/VP_2S_2025_01.pdf" TargetMode="External"/><Relationship Id="rId2499" Type="http://schemas.openxmlformats.org/officeDocument/2006/relationships/hyperlink" Target="http://ceapp.org.mx/DJ/VP_2S_2025_01.pdf" TargetMode="External"/><Relationship Id="rId3757" Type="http://schemas.openxmlformats.org/officeDocument/2006/relationships/hyperlink" Target="http://ceapp.org.mx/DJ/VP_2S_2025_01.pdf" TargetMode="External"/><Relationship Id="rId3964" Type="http://schemas.openxmlformats.org/officeDocument/2006/relationships/hyperlink" Target="http://ceapp.org.mx/DJ/VP_2S_2025_01.pdf" TargetMode="External"/><Relationship Id="rId4808" Type="http://schemas.openxmlformats.org/officeDocument/2006/relationships/hyperlink" Target="http://ceapp.org.mx/DJ/VP_2S_2025_01.pdf" TargetMode="External"/><Relationship Id="rId1" Type="http://schemas.openxmlformats.org/officeDocument/2006/relationships/hyperlink" Target="http://ceapp.org.mx/DJ/VP_2S_2025_01.pdf" TargetMode="External"/><Relationship Id="rId678" Type="http://schemas.openxmlformats.org/officeDocument/2006/relationships/hyperlink" Target="http://ceapp.org.mx/DJ/VP_2S_2025_01.pdf" TargetMode="External"/><Relationship Id="rId885" Type="http://schemas.openxmlformats.org/officeDocument/2006/relationships/hyperlink" Target="http://ceapp.org.mx/DJ/VP_2S_2025_01.pdf" TargetMode="External"/><Relationship Id="rId2359" Type="http://schemas.openxmlformats.org/officeDocument/2006/relationships/hyperlink" Target="http://ceapp.org.mx/DJ/VP_2S_2025_01.pdf" TargetMode="External"/><Relationship Id="rId2566" Type="http://schemas.openxmlformats.org/officeDocument/2006/relationships/hyperlink" Target="http://ceapp.org.mx/DJ/VP_2S_2025_01.pdf" TargetMode="External"/><Relationship Id="rId2773" Type="http://schemas.openxmlformats.org/officeDocument/2006/relationships/hyperlink" Target="http://ceapp.org.mx/DJ/VP_2S_2025_01.pdf" TargetMode="External"/><Relationship Id="rId2980" Type="http://schemas.openxmlformats.org/officeDocument/2006/relationships/hyperlink" Target="http://ceapp.org.mx/DJ/VP_2S_2025_01.pdf" TargetMode="External"/><Relationship Id="rId3617" Type="http://schemas.openxmlformats.org/officeDocument/2006/relationships/hyperlink" Target="http://ceapp.org.mx/DJ/VP_2S_2025_01.pdf" TargetMode="External"/><Relationship Id="rId3824" Type="http://schemas.openxmlformats.org/officeDocument/2006/relationships/hyperlink" Target="http://ceapp.org.mx/DJ/VP_2S_2025_01.pdf" TargetMode="External"/><Relationship Id="rId538" Type="http://schemas.openxmlformats.org/officeDocument/2006/relationships/hyperlink" Target="http://ceapp.org.mx/DJ/VP_2S_2025_01.pdf" TargetMode="External"/><Relationship Id="rId745" Type="http://schemas.openxmlformats.org/officeDocument/2006/relationships/hyperlink" Target="http://ceapp.org.mx/DJ/VP_2S_2025_01.pdf" TargetMode="External"/><Relationship Id="rId952" Type="http://schemas.openxmlformats.org/officeDocument/2006/relationships/hyperlink" Target="http://ceapp.org.mx/DJ/VP_2S_2025_01.pdf" TargetMode="External"/><Relationship Id="rId1168" Type="http://schemas.openxmlformats.org/officeDocument/2006/relationships/hyperlink" Target="http://ceapp.org.mx/DJ/VP_2S_2025_01.pdf" TargetMode="External"/><Relationship Id="rId1375" Type="http://schemas.openxmlformats.org/officeDocument/2006/relationships/hyperlink" Target="http://ceapp.org.mx/DJ/VP_2S_2025_01.pdf" TargetMode="External"/><Relationship Id="rId1582" Type="http://schemas.openxmlformats.org/officeDocument/2006/relationships/hyperlink" Target="http://ceapp.org.mx/DJ/VP_2S_2025_01.pdf" TargetMode="External"/><Relationship Id="rId2219" Type="http://schemas.openxmlformats.org/officeDocument/2006/relationships/hyperlink" Target="http://ceapp.org.mx/DJ/VP_2S_2025_01.pdf" TargetMode="External"/><Relationship Id="rId2426" Type="http://schemas.openxmlformats.org/officeDocument/2006/relationships/hyperlink" Target="http://ceapp.org.mx/DJ/VP_2S_2025_01.pdf" TargetMode="External"/><Relationship Id="rId2633" Type="http://schemas.openxmlformats.org/officeDocument/2006/relationships/hyperlink" Target="http://ceapp.org.mx/DJ/VP_2S_2025_01.pdf" TargetMode="External"/><Relationship Id="rId81" Type="http://schemas.openxmlformats.org/officeDocument/2006/relationships/hyperlink" Target="http://ceapp.org.mx/DJ/VP_2S_2025_01.pdf" TargetMode="External"/><Relationship Id="rId605" Type="http://schemas.openxmlformats.org/officeDocument/2006/relationships/hyperlink" Target="http://ceapp.org.mx/DJ/VP_2S_2025_01.pdf" TargetMode="External"/><Relationship Id="rId812" Type="http://schemas.openxmlformats.org/officeDocument/2006/relationships/hyperlink" Target="http://ceapp.org.mx/DJ/VP_2S_2025_01.pdf" TargetMode="External"/><Relationship Id="rId1028" Type="http://schemas.openxmlformats.org/officeDocument/2006/relationships/hyperlink" Target="http://ceapp.org.mx/DJ/VP_2S_2025_01.pdf" TargetMode="External"/><Relationship Id="rId1235" Type="http://schemas.openxmlformats.org/officeDocument/2006/relationships/hyperlink" Target="http://ceapp.org.mx/DJ/VP_2S_2025_01.pdf" TargetMode="External"/><Relationship Id="rId1442" Type="http://schemas.openxmlformats.org/officeDocument/2006/relationships/hyperlink" Target="http://ceapp.org.mx/DJ/VP_2S_2025_01.pdf" TargetMode="External"/><Relationship Id="rId2840" Type="http://schemas.openxmlformats.org/officeDocument/2006/relationships/hyperlink" Target="http://ceapp.org.mx/DJ/VP_2S_2025_01.pdf" TargetMode="External"/><Relationship Id="rId4598" Type="http://schemas.openxmlformats.org/officeDocument/2006/relationships/hyperlink" Target="http://ceapp.org.mx/DJ/VP_2S_2025_01.pdf" TargetMode="External"/><Relationship Id="rId1302" Type="http://schemas.openxmlformats.org/officeDocument/2006/relationships/hyperlink" Target="http://ceapp.org.mx/DJ/VP_2S_2025_01.pdf" TargetMode="External"/><Relationship Id="rId2700" Type="http://schemas.openxmlformats.org/officeDocument/2006/relationships/hyperlink" Target="http://ceapp.org.mx/DJ/VP_2S_2025_01.pdf" TargetMode="External"/><Relationship Id="rId4458" Type="http://schemas.openxmlformats.org/officeDocument/2006/relationships/hyperlink" Target="http://ceapp.org.mx/DJ/VP_2S_2025_01.pdf" TargetMode="External"/><Relationship Id="rId3267" Type="http://schemas.openxmlformats.org/officeDocument/2006/relationships/hyperlink" Target="http://ceapp.org.mx/DJ/VP_2S_2025_01.pdf" TargetMode="External"/><Relationship Id="rId4665" Type="http://schemas.openxmlformats.org/officeDocument/2006/relationships/hyperlink" Target="http://ceapp.org.mx/DJ/VP_2S_2025_01.pdf" TargetMode="External"/><Relationship Id="rId4872" Type="http://schemas.openxmlformats.org/officeDocument/2006/relationships/hyperlink" Target="http://ceapp.org.mx/DJ/VP_2S_2025_01.pdf" TargetMode="External"/><Relationship Id="rId188" Type="http://schemas.openxmlformats.org/officeDocument/2006/relationships/hyperlink" Target="http://ceapp.org.mx/DJ/VP_2S_2025_01.pdf" TargetMode="External"/><Relationship Id="rId395" Type="http://schemas.openxmlformats.org/officeDocument/2006/relationships/hyperlink" Target="http://ceapp.org.mx/DJ/VP_2S_2025_01.pdf" TargetMode="External"/><Relationship Id="rId2076" Type="http://schemas.openxmlformats.org/officeDocument/2006/relationships/hyperlink" Target="http://ceapp.org.mx/DJ/VP_2S_2025_01.pdf" TargetMode="External"/><Relationship Id="rId3474" Type="http://schemas.openxmlformats.org/officeDocument/2006/relationships/hyperlink" Target="http://ceapp.org.mx/DJ/VP_2S_2025_01.pdf" TargetMode="External"/><Relationship Id="rId3681" Type="http://schemas.openxmlformats.org/officeDocument/2006/relationships/hyperlink" Target="http://ceapp.org.mx/DJ/VP_2S_2025_01.pdf" TargetMode="External"/><Relationship Id="rId4318" Type="http://schemas.openxmlformats.org/officeDocument/2006/relationships/hyperlink" Target="http://ceapp.org.mx/DJ/VP_2S_2025_01.pdf" TargetMode="External"/><Relationship Id="rId4525" Type="http://schemas.openxmlformats.org/officeDocument/2006/relationships/hyperlink" Target="http://ceapp.org.mx/DJ/VP_2S_2025_01.pdf" TargetMode="External"/><Relationship Id="rId4732" Type="http://schemas.openxmlformats.org/officeDocument/2006/relationships/hyperlink" Target="http://ceapp.org.mx/DJ/VP_2S_2025_01.pdf" TargetMode="External"/><Relationship Id="rId2283" Type="http://schemas.openxmlformats.org/officeDocument/2006/relationships/hyperlink" Target="http://ceapp.org.mx/DJ/VP_2S_2025_01.pdf" TargetMode="External"/><Relationship Id="rId2490" Type="http://schemas.openxmlformats.org/officeDocument/2006/relationships/hyperlink" Target="http://ceapp.org.mx/DJ/VP_2S_2025_01.pdf" TargetMode="External"/><Relationship Id="rId3127" Type="http://schemas.openxmlformats.org/officeDocument/2006/relationships/hyperlink" Target="http://ceapp.org.mx/DJ/VP_2S_2025_07.pdf" TargetMode="External"/><Relationship Id="rId3334" Type="http://schemas.openxmlformats.org/officeDocument/2006/relationships/hyperlink" Target="http://ceapp.org.mx/DJ/VP_2S_2025_01.pdf" TargetMode="External"/><Relationship Id="rId3541" Type="http://schemas.openxmlformats.org/officeDocument/2006/relationships/hyperlink" Target="http://ceapp.org.mx/DJ/VP_2S_2025_01.pdf" TargetMode="External"/><Relationship Id="rId255" Type="http://schemas.openxmlformats.org/officeDocument/2006/relationships/hyperlink" Target="http://ceapp.org.mx/DJ/VP_2S_2025_01.pdf" TargetMode="External"/><Relationship Id="rId462" Type="http://schemas.openxmlformats.org/officeDocument/2006/relationships/hyperlink" Target="http://ceapp.org.mx/DJ/VP_2S_2025_01.pdf" TargetMode="External"/><Relationship Id="rId1092" Type="http://schemas.openxmlformats.org/officeDocument/2006/relationships/hyperlink" Target="http://ceapp.org.mx/DJ/VP_2S_2025_01.pdf" TargetMode="External"/><Relationship Id="rId2143" Type="http://schemas.openxmlformats.org/officeDocument/2006/relationships/hyperlink" Target="http://ceapp.org.mx/DJ/VP_2S_2025_01.pdf" TargetMode="External"/><Relationship Id="rId2350" Type="http://schemas.openxmlformats.org/officeDocument/2006/relationships/hyperlink" Target="http://ceapp.org.mx/DJ/VP_2S_2025_01.pdf" TargetMode="External"/><Relationship Id="rId3401" Type="http://schemas.openxmlformats.org/officeDocument/2006/relationships/hyperlink" Target="http://ceapp.org.mx/DJ/VP_2S_2025_01.pdf" TargetMode="External"/><Relationship Id="rId115" Type="http://schemas.openxmlformats.org/officeDocument/2006/relationships/hyperlink" Target="http://ceapp.org.mx/DJ/VP_2S_2025_01.pdf" TargetMode="External"/><Relationship Id="rId322" Type="http://schemas.openxmlformats.org/officeDocument/2006/relationships/hyperlink" Target="http://ceapp.org.mx/DJ/VP_2S_2025_01.pdf" TargetMode="External"/><Relationship Id="rId2003" Type="http://schemas.openxmlformats.org/officeDocument/2006/relationships/hyperlink" Target="http://ceapp.org.mx/DJ/VP_2S_2025_01.pdf" TargetMode="External"/><Relationship Id="rId2210" Type="http://schemas.openxmlformats.org/officeDocument/2006/relationships/hyperlink" Target="http://ceapp.org.mx/DJ/VP_2S_2025_01.pdf" TargetMode="External"/><Relationship Id="rId4175" Type="http://schemas.openxmlformats.org/officeDocument/2006/relationships/hyperlink" Target="http://ceapp.org.mx/DJ/VP_2S_2025_01.pdf" TargetMode="External"/><Relationship Id="rId4382" Type="http://schemas.openxmlformats.org/officeDocument/2006/relationships/hyperlink" Target="http://ceapp.org.mx/DJ/VP_2S_2025_01.pdf" TargetMode="External"/><Relationship Id="rId1769" Type="http://schemas.openxmlformats.org/officeDocument/2006/relationships/hyperlink" Target="http://ceapp.org.mx/DJ/VP_2S_2025_01.pdf" TargetMode="External"/><Relationship Id="rId1976" Type="http://schemas.openxmlformats.org/officeDocument/2006/relationships/hyperlink" Target="http://ceapp.org.mx/DJ/VP_2S_2025_01.pdf" TargetMode="External"/><Relationship Id="rId3191" Type="http://schemas.openxmlformats.org/officeDocument/2006/relationships/hyperlink" Target="http://ceapp.org.mx/DJ/VP_2S_2025_01.pdf" TargetMode="External"/><Relationship Id="rId4035" Type="http://schemas.openxmlformats.org/officeDocument/2006/relationships/hyperlink" Target="http://ceapp.org.mx/DJ/VP_2S_2025_01.pdf" TargetMode="External"/><Relationship Id="rId4242" Type="http://schemas.openxmlformats.org/officeDocument/2006/relationships/hyperlink" Target="http://ceapp.org.mx/DJ/VP_2S_2025_01.pdf" TargetMode="External"/><Relationship Id="rId1629" Type="http://schemas.openxmlformats.org/officeDocument/2006/relationships/hyperlink" Target="http://ceapp.org.mx/DJ/VP_2S_2025_01.pdf" TargetMode="External"/><Relationship Id="rId1836" Type="http://schemas.openxmlformats.org/officeDocument/2006/relationships/hyperlink" Target="http://ceapp.org.mx/DJ/VP_2S_2025_01.pdf" TargetMode="External"/><Relationship Id="rId1903" Type="http://schemas.openxmlformats.org/officeDocument/2006/relationships/hyperlink" Target="http://ceapp.org.mx/DJ/VP_2S_2025_01.pdf" TargetMode="External"/><Relationship Id="rId3051" Type="http://schemas.openxmlformats.org/officeDocument/2006/relationships/hyperlink" Target="http://ceapp.org.mx/DJ/VP_2S_2025_01.pdf" TargetMode="External"/><Relationship Id="rId4102" Type="http://schemas.openxmlformats.org/officeDocument/2006/relationships/hyperlink" Target="http://ceapp.org.mx/DJ/VP_2S_2025_01.pdf" TargetMode="External"/><Relationship Id="rId3868" Type="http://schemas.openxmlformats.org/officeDocument/2006/relationships/hyperlink" Target="http://ceapp.org.mx/DJ/VP_2S_2025_01.pdf" TargetMode="External"/><Relationship Id="rId4919" Type="http://schemas.openxmlformats.org/officeDocument/2006/relationships/hyperlink" Target="http://ceapp.org.mx/DJ/VP_2S_2025_01.pdf" TargetMode="External"/><Relationship Id="rId789" Type="http://schemas.openxmlformats.org/officeDocument/2006/relationships/hyperlink" Target="http://ceapp.org.mx/DJ/VP_2S_2025_01.pdf" TargetMode="External"/><Relationship Id="rId996" Type="http://schemas.openxmlformats.org/officeDocument/2006/relationships/hyperlink" Target="http://ceapp.org.mx/DJ/VP_2S_2025_01.pdf" TargetMode="External"/><Relationship Id="rId2677" Type="http://schemas.openxmlformats.org/officeDocument/2006/relationships/hyperlink" Target="http://ceapp.org.mx/DJ/VP_2S_2025_01.pdf" TargetMode="External"/><Relationship Id="rId2884" Type="http://schemas.openxmlformats.org/officeDocument/2006/relationships/hyperlink" Target="http://ceapp.org.mx/DJ/VP_2S_2025_01.pdf" TargetMode="External"/><Relationship Id="rId3728" Type="http://schemas.openxmlformats.org/officeDocument/2006/relationships/hyperlink" Target="http://ceapp.org.mx/DJ/VP_2S_2025_01.pdf" TargetMode="External"/><Relationship Id="rId649" Type="http://schemas.openxmlformats.org/officeDocument/2006/relationships/hyperlink" Target="http://ceapp.org.mx/DJ/VP_2S_2025_01.pdf" TargetMode="External"/><Relationship Id="rId856" Type="http://schemas.openxmlformats.org/officeDocument/2006/relationships/hyperlink" Target="http://ceapp.org.mx/DJ/VP_2S_2025_01.pdf" TargetMode="External"/><Relationship Id="rId1279" Type="http://schemas.openxmlformats.org/officeDocument/2006/relationships/hyperlink" Target="http://ceapp.org.mx/DJ/VP_2S_2025_01.pdf" TargetMode="External"/><Relationship Id="rId1486" Type="http://schemas.openxmlformats.org/officeDocument/2006/relationships/hyperlink" Target="http://ceapp.org.mx/DJ/VP_2S_2025_01.pdf" TargetMode="External"/><Relationship Id="rId2537" Type="http://schemas.openxmlformats.org/officeDocument/2006/relationships/hyperlink" Target="http://ceapp.org.mx/DJ/VP_2S_2025_01.pdf" TargetMode="External"/><Relationship Id="rId3935" Type="http://schemas.openxmlformats.org/officeDocument/2006/relationships/hyperlink" Target="http://ceapp.org.mx/DJ/VP_2S_2025_01.pdf" TargetMode="External"/><Relationship Id="rId509" Type="http://schemas.openxmlformats.org/officeDocument/2006/relationships/hyperlink" Target="http://ceapp.org.mx/DJ/VP_2S_2025_01.pdf" TargetMode="External"/><Relationship Id="rId1139" Type="http://schemas.openxmlformats.org/officeDocument/2006/relationships/hyperlink" Target="http://ceapp.org.mx/DJ/VP_2S_2025_01.pdf" TargetMode="External"/><Relationship Id="rId1346" Type="http://schemas.openxmlformats.org/officeDocument/2006/relationships/hyperlink" Target="http://ceapp.org.mx/DJ/VP_2S_2025_01.pdf" TargetMode="External"/><Relationship Id="rId1693" Type="http://schemas.openxmlformats.org/officeDocument/2006/relationships/hyperlink" Target="http://ceapp.org.mx/DJ/VP_2S_2025_01.pdf" TargetMode="External"/><Relationship Id="rId2744" Type="http://schemas.openxmlformats.org/officeDocument/2006/relationships/hyperlink" Target="http://ceapp.org.mx/DJ/VP_2S_2025_01.pdf" TargetMode="External"/><Relationship Id="rId2951" Type="http://schemas.openxmlformats.org/officeDocument/2006/relationships/hyperlink" Target="http://ceapp.org.mx/DJ/VP_2S_2025_01.pdf" TargetMode="External"/><Relationship Id="rId716" Type="http://schemas.openxmlformats.org/officeDocument/2006/relationships/hyperlink" Target="http://ceapp.org.mx/DJ/VP_2S_2025_01.pdf" TargetMode="External"/><Relationship Id="rId923" Type="http://schemas.openxmlformats.org/officeDocument/2006/relationships/hyperlink" Target="http://ceapp.org.mx/DJ/VP_2S_2025_01.pdf" TargetMode="External"/><Relationship Id="rId1553" Type="http://schemas.openxmlformats.org/officeDocument/2006/relationships/hyperlink" Target="http://ceapp.org.mx/DJ/VP_2S_2025_01.pdf" TargetMode="External"/><Relationship Id="rId1760" Type="http://schemas.openxmlformats.org/officeDocument/2006/relationships/hyperlink" Target="http://ceapp.org.mx/DJ/VP_2S_2025_01.pdf" TargetMode="External"/><Relationship Id="rId2604" Type="http://schemas.openxmlformats.org/officeDocument/2006/relationships/hyperlink" Target="http://ceapp.org.mx/DJ/VP_2S_2025_01.pdf" TargetMode="External"/><Relationship Id="rId2811" Type="http://schemas.openxmlformats.org/officeDocument/2006/relationships/hyperlink" Target="http://ceapp.org.mx/DJ/VP_2S_2025_01.pdf" TargetMode="External"/><Relationship Id="rId52" Type="http://schemas.openxmlformats.org/officeDocument/2006/relationships/hyperlink" Target="http://ceapp.org.mx/DJ/VP_2S_2025_01.pdf" TargetMode="External"/><Relationship Id="rId1206" Type="http://schemas.openxmlformats.org/officeDocument/2006/relationships/hyperlink" Target="http://ceapp.org.mx/DJ/VP_2S_2025_01.pdf" TargetMode="External"/><Relationship Id="rId1413" Type="http://schemas.openxmlformats.org/officeDocument/2006/relationships/hyperlink" Target="http://ceapp.org.mx/DJ/VP_2S_2025_01.pdf" TargetMode="External"/><Relationship Id="rId1620" Type="http://schemas.openxmlformats.org/officeDocument/2006/relationships/hyperlink" Target="http://ceapp.org.mx/DJ/VP_2S_2025_01.pdf" TargetMode="External"/><Relationship Id="rId4569" Type="http://schemas.openxmlformats.org/officeDocument/2006/relationships/hyperlink" Target="http://ceapp.org.mx/DJ/VP_2S_2025_01.pdf" TargetMode="External"/><Relationship Id="rId4776" Type="http://schemas.openxmlformats.org/officeDocument/2006/relationships/hyperlink" Target="http://ceapp.org.mx/DJ/VP_2S_2025_01.pdf" TargetMode="External"/><Relationship Id="rId4983" Type="http://schemas.openxmlformats.org/officeDocument/2006/relationships/hyperlink" Target="http://ceapp.org.mx/DJ/VP_2S_2025_01.pdf" TargetMode="External"/><Relationship Id="rId3378" Type="http://schemas.openxmlformats.org/officeDocument/2006/relationships/hyperlink" Target="http://ceapp.org.mx/DJ/VP_2S_2025_01.pdf" TargetMode="External"/><Relationship Id="rId3585" Type="http://schemas.openxmlformats.org/officeDocument/2006/relationships/hyperlink" Target="http://ceapp.org.mx/DJ/VP_2S_2025_01.pdf" TargetMode="External"/><Relationship Id="rId3792" Type="http://schemas.openxmlformats.org/officeDocument/2006/relationships/hyperlink" Target="http://ceapp.org.mx/DJ/VP_2S_2025_01.pdf" TargetMode="External"/><Relationship Id="rId4429" Type="http://schemas.openxmlformats.org/officeDocument/2006/relationships/hyperlink" Target="http://ceapp.org.mx/DJ/VP_2S_2025_01.pdf" TargetMode="External"/><Relationship Id="rId4636" Type="http://schemas.openxmlformats.org/officeDocument/2006/relationships/hyperlink" Target="http://ceapp.org.mx/DJ/VP_2S_2025_01.pdf" TargetMode="External"/><Relationship Id="rId4843" Type="http://schemas.openxmlformats.org/officeDocument/2006/relationships/hyperlink" Target="http://ceapp.org.mx/DJ/VP_2S_2025_01.pdf" TargetMode="External"/><Relationship Id="rId299" Type="http://schemas.openxmlformats.org/officeDocument/2006/relationships/hyperlink" Target="http://ceapp.org.mx/DJ/VP_2S_2025_01.pdf" TargetMode="External"/><Relationship Id="rId2187" Type="http://schemas.openxmlformats.org/officeDocument/2006/relationships/hyperlink" Target="http://ceapp.org.mx/DJ/VP_2S_2025_01.pdf" TargetMode="External"/><Relationship Id="rId2394" Type="http://schemas.openxmlformats.org/officeDocument/2006/relationships/hyperlink" Target="http://ceapp.org.mx/DJ/VP_2S_2025_01.pdf" TargetMode="External"/><Relationship Id="rId3238" Type="http://schemas.openxmlformats.org/officeDocument/2006/relationships/hyperlink" Target="http://ceapp.org.mx/DJ/VP_2S_2025_01.pdf" TargetMode="External"/><Relationship Id="rId3445" Type="http://schemas.openxmlformats.org/officeDocument/2006/relationships/hyperlink" Target="http://ceapp.org.mx/DJ/VP_2S_2025_01.pdf" TargetMode="External"/><Relationship Id="rId3652" Type="http://schemas.openxmlformats.org/officeDocument/2006/relationships/hyperlink" Target="http://ceapp.org.mx/DJ/VP_2S_2025_01.pdf" TargetMode="External"/><Relationship Id="rId4703" Type="http://schemas.openxmlformats.org/officeDocument/2006/relationships/hyperlink" Target="http://ceapp.org.mx/DJ/VP_2S_2025_01.pdf" TargetMode="External"/><Relationship Id="rId159" Type="http://schemas.openxmlformats.org/officeDocument/2006/relationships/hyperlink" Target="http://ceapp.org.mx/DJ/VP_2S_2025_01.pdf" TargetMode="External"/><Relationship Id="rId366" Type="http://schemas.openxmlformats.org/officeDocument/2006/relationships/hyperlink" Target="http://ceapp.org.mx/DJ/VP_2S_2025_01.pdf" TargetMode="External"/><Relationship Id="rId573" Type="http://schemas.openxmlformats.org/officeDocument/2006/relationships/hyperlink" Target="http://ceapp.org.mx/DJ/VP_2S_2025_01.pdf" TargetMode="External"/><Relationship Id="rId780" Type="http://schemas.openxmlformats.org/officeDocument/2006/relationships/hyperlink" Target="http://ceapp.org.mx/DJ/VP_2S_2025_01.pdf" TargetMode="External"/><Relationship Id="rId2047" Type="http://schemas.openxmlformats.org/officeDocument/2006/relationships/hyperlink" Target="http://ceapp.org.mx/DJ/VP_2S_2025_01.pdf" TargetMode="External"/><Relationship Id="rId2254" Type="http://schemas.openxmlformats.org/officeDocument/2006/relationships/hyperlink" Target="http://ceapp.org.mx/DJ/VP_2S_2025_01.pdf" TargetMode="External"/><Relationship Id="rId2461" Type="http://schemas.openxmlformats.org/officeDocument/2006/relationships/hyperlink" Target="http://ceapp.org.mx/DJ/VP_2S_2025_01.pdf" TargetMode="External"/><Relationship Id="rId3305" Type="http://schemas.openxmlformats.org/officeDocument/2006/relationships/hyperlink" Target="http://ceapp.org.mx/DJ/VP_2S_2025_01.pdf" TargetMode="External"/><Relationship Id="rId3512" Type="http://schemas.openxmlformats.org/officeDocument/2006/relationships/hyperlink" Target="http://ceapp.org.mx/DJ/VP_2S_2025_01.pdf" TargetMode="External"/><Relationship Id="rId4910" Type="http://schemas.openxmlformats.org/officeDocument/2006/relationships/hyperlink" Target="http://ceapp.org.mx/DJ/VP_2S_2025_01.pdf" TargetMode="External"/><Relationship Id="rId226" Type="http://schemas.openxmlformats.org/officeDocument/2006/relationships/hyperlink" Target="http://ceapp.org.mx/DJ/VP_2S_2025_01.pdf" TargetMode="External"/><Relationship Id="rId433" Type="http://schemas.openxmlformats.org/officeDocument/2006/relationships/hyperlink" Target="http://ceapp.org.mx/DJ/VP_2S_2025_01.pdf" TargetMode="External"/><Relationship Id="rId1063" Type="http://schemas.openxmlformats.org/officeDocument/2006/relationships/hyperlink" Target="http://ceapp.org.mx/DJ/VP_2S_2025_01.pdf" TargetMode="External"/><Relationship Id="rId1270" Type="http://schemas.openxmlformats.org/officeDocument/2006/relationships/hyperlink" Target="http://ceapp.org.mx/DJ/VP_2S_2025_01.pdf" TargetMode="External"/><Relationship Id="rId2114" Type="http://schemas.openxmlformats.org/officeDocument/2006/relationships/hyperlink" Target="http://ceapp.org.mx/DJ/VP_2S_2025_01.pdf" TargetMode="External"/><Relationship Id="rId640" Type="http://schemas.openxmlformats.org/officeDocument/2006/relationships/hyperlink" Target="http://ceapp.org.mx/DJ/VP_2S_2025_01.pdf" TargetMode="External"/><Relationship Id="rId2321" Type="http://schemas.openxmlformats.org/officeDocument/2006/relationships/hyperlink" Target="http://ceapp.org.mx/DJ/VP_2S_2025_01.pdf" TargetMode="External"/><Relationship Id="rId4079" Type="http://schemas.openxmlformats.org/officeDocument/2006/relationships/hyperlink" Target="http://ceapp.org.mx/DJ/VP_2S_2025_01.pdf" TargetMode="External"/><Relationship Id="rId4286" Type="http://schemas.openxmlformats.org/officeDocument/2006/relationships/hyperlink" Target="http://ceapp.org.mx/DJ/VP_2S_2025_01.pdf" TargetMode="External"/><Relationship Id="rId500" Type="http://schemas.openxmlformats.org/officeDocument/2006/relationships/hyperlink" Target="http://ceapp.org.mx/DJ/VP_2S_2025_01.pdf" TargetMode="External"/><Relationship Id="rId1130" Type="http://schemas.openxmlformats.org/officeDocument/2006/relationships/hyperlink" Target="http://ceapp.org.mx/DJ/VP_2S_2025_01.pdf" TargetMode="External"/><Relationship Id="rId4493" Type="http://schemas.openxmlformats.org/officeDocument/2006/relationships/hyperlink" Target="http://ceapp.org.mx/DJ/VP_2S_2025_01.pdf" TargetMode="External"/><Relationship Id="rId1947" Type="http://schemas.openxmlformats.org/officeDocument/2006/relationships/hyperlink" Target="http://ceapp.org.mx/DJ/VP_2S_2025_01.pdf" TargetMode="External"/><Relationship Id="rId3095" Type="http://schemas.openxmlformats.org/officeDocument/2006/relationships/hyperlink" Target="http://ceapp.org.mx/DJ/VP_2S_2025_01.pdf" TargetMode="External"/><Relationship Id="rId4146" Type="http://schemas.openxmlformats.org/officeDocument/2006/relationships/hyperlink" Target="http://ceapp.org.mx/DJ/VP_2S_2025_01.pdf" TargetMode="External"/><Relationship Id="rId4353" Type="http://schemas.openxmlformats.org/officeDocument/2006/relationships/hyperlink" Target="http://ceapp.org.mx/DJ/VP_2S_2025_01.pdf" TargetMode="External"/><Relationship Id="rId4560" Type="http://schemas.openxmlformats.org/officeDocument/2006/relationships/hyperlink" Target="http://ceapp.org.mx/DJ/VP_2S_2025_01.pdf" TargetMode="External"/><Relationship Id="rId1807" Type="http://schemas.openxmlformats.org/officeDocument/2006/relationships/hyperlink" Target="http://ceapp.org.mx/DJ/VP_2S_2025_01.pdf" TargetMode="External"/><Relationship Id="rId3162" Type="http://schemas.openxmlformats.org/officeDocument/2006/relationships/hyperlink" Target="http://ceapp.org.mx/DJ/VP_2S_2025_01.pdf" TargetMode="External"/><Relationship Id="rId4006" Type="http://schemas.openxmlformats.org/officeDocument/2006/relationships/hyperlink" Target="http://ceapp.org.mx/DJ/VP_2S_2025_01.pdf" TargetMode="External"/><Relationship Id="rId4213" Type="http://schemas.openxmlformats.org/officeDocument/2006/relationships/hyperlink" Target="http://ceapp.org.mx/DJ/VP_2S_2025_01.pdf" TargetMode="External"/><Relationship Id="rId4420" Type="http://schemas.openxmlformats.org/officeDocument/2006/relationships/hyperlink" Target="http://ceapp.org.mx/DJ/VP_2S_2025_01.pdf" TargetMode="External"/><Relationship Id="rId290" Type="http://schemas.openxmlformats.org/officeDocument/2006/relationships/hyperlink" Target="http://ceapp.org.mx/DJ/VP_2S_2025_01.pdf" TargetMode="External"/><Relationship Id="rId3022" Type="http://schemas.openxmlformats.org/officeDocument/2006/relationships/hyperlink" Target="http://ceapp.org.mx/DJ/VP_2S_2025_01.pdf" TargetMode="External"/><Relationship Id="rId150" Type="http://schemas.openxmlformats.org/officeDocument/2006/relationships/hyperlink" Target="http://ceapp.org.mx/DJ/VP_2S_2025_01.pdf" TargetMode="External"/><Relationship Id="rId3979" Type="http://schemas.openxmlformats.org/officeDocument/2006/relationships/hyperlink" Target="http://ceapp.org.mx/DJ/VP_2S_2025_01.pdf" TargetMode="External"/><Relationship Id="rId2788" Type="http://schemas.openxmlformats.org/officeDocument/2006/relationships/hyperlink" Target="http://ceapp.org.mx/DJ/VP_2S_2025_01.pdf" TargetMode="External"/><Relationship Id="rId2995" Type="http://schemas.openxmlformats.org/officeDocument/2006/relationships/hyperlink" Target="http://ceapp.org.mx/DJ/VP_2S_2025_01.pdf" TargetMode="External"/><Relationship Id="rId3839" Type="http://schemas.openxmlformats.org/officeDocument/2006/relationships/hyperlink" Target="http://ceapp.org.mx/DJ/VP_2S_2025_01.pdf" TargetMode="External"/><Relationship Id="rId967" Type="http://schemas.openxmlformats.org/officeDocument/2006/relationships/hyperlink" Target="http://ceapp.org.mx/DJ/VP_2S_2025_01.pdf" TargetMode="External"/><Relationship Id="rId1597" Type="http://schemas.openxmlformats.org/officeDocument/2006/relationships/hyperlink" Target="http://ceapp.org.mx/DJ/VP_2S_2025_01.pdf" TargetMode="External"/><Relationship Id="rId2648" Type="http://schemas.openxmlformats.org/officeDocument/2006/relationships/hyperlink" Target="http://ceapp.org.mx/DJ/VP_2S_2025_01.pdf" TargetMode="External"/><Relationship Id="rId2855" Type="http://schemas.openxmlformats.org/officeDocument/2006/relationships/hyperlink" Target="http://ceapp.org.mx/DJ/VP_2S_2025_01.pdf" TargetMode="External"/><Relationship Id="rId3906" Type="http://schemas.openxmlformats.org/officeDocument/2006/relationships/hyperlink" Target="http://ceapp.org.mx/DJ/VP_2S_2025_01.pdf" TargetMode="External"/><Relationship Id="rId96" Type="http://schemas.openxmlformats.org/officeDocument/2006/relationships/hyperlink" Target="http://ceapp.org.mx/DJ/VP_2S_2025_01.pdf" TargetMode="External"/><Relationship Id="rId827" Type="http://schemas.openxmlformats.org/officeDocument/2006/relationships/hyperlink" Target="http://ceapp.org.mx/DJ/VP_2S_2025_01.pdf" TargetMode="External"/><Relationship Id="rId1457" Type="http://schemas.openxmlformats.org/officeDocument/2006/relationships/hyperlink" Target="http://ceapp.org.mx/DJ/VP_2S_2025_01.pdf" TargetMode="External"/><Relationship Id="rId1664" Type="http://schemas.openxmlformats.org/officeDocument/2006/relationships/hyperlink" Target="http://ceapp.org.mx/DJ/VP_2S_2025_01.pdf" TargetMode="External"/><Relationship Id="rId1871" Type="http://schemas.openxmlformats.org/officeDocument/2006/relationships/hyperlink" Target="http://ceapp.org.mx/DJ/VP_2S_2025_01.pdf" TargetMode="External"/><Relationship Id="rId2508" Type="http://schemas.openxmlformats.org/officeDocument/2006/relationships/hyperlink" Target="http://ceapp.org.mx/DJ/VP_2S_2025_01.pdf" TargetMode="External"/><Relationship Id="rId2715" Type="http://schemas.openxmlformats.org/officeDocument/2006/relationships/hyperlink" Target="http://ceapp.org.mx/DJ/VP_2S_2025_01.pdf" TargetMode="External"/><Relationship Id="rId2922" Type="http://schemas.openxmlformats.org/officeDocument/2006/relationships/hyperlink" Target="http://ceapp.org.mx/DJ/VP_2S_2025_01.pdf" TargetMode="External"/><Relationship Id="rId4070" Type="http://schemas.openxmlformats.org/officeDocument/2006/relationships/hyperlink" Target="http://ceapp.org.mx/DJ/VP_2S_2025_01.pdf" TargetMode="External"/><Relationship Id="rId1317" Type="http://schemas.openxmlformats.org/officeDocument/2006/relationships/hyperlink" Target="http://ceapp.org.mx/DJ/VP_2S_2025_01.pdf" TargetMode="External"/><Relationship Id="rId1524" Type="http://schemas.openxmlformats.org/officeDocument/2006/relationships/hyperlink" Target="http://ceapp.org.mx/DJ/VP_2S_2025_01.pdf" TargetMode="External"/><Relationship Id="rId1731" Type="http://schemas.openxmlformats.org/officeDocument/2006/relationships/hyperlink" Target="http://ceapp.org.mx/DJ/VP_2S_2025_01.pdf" TargetMode="External"/><Relationship Id="rId4887" Type="http://schemas.openxmlformats.org/officeDocument/2006/relationships/hyperlink" Target="http://ceapp.org.mx/DJ/VP_2S_2025_01.pdf" TargetMode="External"/><Relationship Id="rId23" Type="http://schemas.openxmlformats.org/officeDocument/2006/relationships/hyperlink" Target="http://ceapp.org.mx/DJ/VP_2S_2025_01.pdf" TargetMode="External"/><Relationship Id="rId3489" Type="http://schemas.openxmlformats.org/officeDocument/2006/relationships/hyperlink" Target="http://ceapp.org.mx/DJ/VP_2S_2025_01.pdf" TargetMode="External"/><Relationship Id="rId3696" Type="http://schemas.openxmlformats.org/officeDocument/2006/relationships/hyperlink" Target="http://ceapp.org.mx/DJ/VP_2S_2025_01.pdf" TargetMode="External"/><Relationship Id="rId4747" Type="http://schemas.openxmlformats.org/officeDocument/2006/relationships/hyperlink" Target="http://ceapp.org.mx/DJ/VP_2S_2025_01.pdf" TargetMode="External"/><Relationship Id="rId2298" Type="http://schemas.openxmlformats.org/officeDocument/2006/relationships/hyperlink" Target="http://ceapp.org.mx/DJ/VP_2S_2025_01.pdf" TargetMode="External"/><Relationship Id="rId3349" Type="http://schemas.openxmlformats.org/officeDocument/2006/relationships/hyperlink" Target="http://ceapp.org.mx/DJ/VP_2S_2025_01.pdf" TargetMode="External"/><Relationship Id="rId3556" Type="http://schemas.openxmlformats.org/officeDocument/2006/relationships/hyperlink" Target="http://ceapp.org.mx/DJ/VP_2S_2025_01.pdf" TargetMode="External"/><Relationship Id="rId4954" Type="http://schemas.openxmlformats.org/officeDocument/2006/relationships/hyperlink" Target="http://ceapp.org.mx/DJ/VP_2S_2025_01.pdf" TargetMode="External"/><Relationship Id="rId477" Type="http://schemas.openxmlformats.org/officeDocument/2006/relationships/hyperlink" Target="http://ceapp.org.mx/DJ/VP_2S_2025_01.pdf" TargetMode="External"/><Relationship Id="rId684" Type="http://schemas.openxmlformats.org/officeDocument/2006/relationships/hyperlink" Target="http://ceapp.org.mx/DJ/VP_2S_2025_01.pdf" TargetMode="External"/><Relationship Id="rId2158" Type="http://schemas.openxmlformats.org/officeDocument/2006/relationships/hyperlink" Target="http://ceapp.org.mx/DJ/VP_2S_2025_01.pdf" TargetMode="External"/><Relationship Id="rId2365" Type="http://schemas.openxmlformats.org/officeDocument/2006/relationships/hyperlink" Target="http://ceapp.org.mx/DJ/VP_2S_2025_01.pdf" TargetMode="External"/><Relationship Id="rId3209" Type="http://schemas.openxmlformats.org/officeDocument/2006/relationships/hyperlink" Target="http://ceapp.org.mx/DJ/VP_2S_2025_01.pdf" TargetMode="External"/><Relationship Id="rId3763" Type="http://schemas.openxmlformats.org/officeDocument/2006/relationships/hyperlink" Target="http://ceapp.org.mx/DJ/VP_2S_2025_01.pdf" TargetMode="External"/><Relationship Id="rId3970" Type="http://schemas.openxmlformats.org/officeDocument/2006/relationships/hyperlink" Target="http://ceapp.org.mx/DJ/VP_2S_2025_01.pdf" TargetMode="External"/><Relationship Id="rId4607" Type="http://schemas.openxmlformats.org/officeDocument/2006/relationships/hyperlink" Target="http://ceapp.org.mx/DJ/VP_2S_2025_01.pdf" TargetMode="External"/><Relationship Id="rId4814" Type="http://schemas.openxmlformats.org/officeDocument/2006/relationships/hyperlink" Target="http://ceapp.org.mx/DJ/VP_2S_2025_01.pdf" TargetMode="External"/><Relationship Id="rId337" Type="http://schemas.openxmlformats.org/officeDocument/2006/relationships/hyperlink" Target="http://ceapp.org.mx/DJ/VP_2S_2025_01.pdf" TargetMode="External"/><Relationship Id="rId891" Type="http://schemas.openxmlformats.org/officeDocument/2006/relationships/hyperlink" Target="http://ceapp.org.mx/DJ/VP_2S_2025_01.pdf" TargetMode="External"/><Relationship Id="rId2018" Type="http://schemas.openxmlformats.org/officeDocument/2006/relationships/hyperlink" Target="http://ceapp.org.mx/DJ/VP_2S_2025_01.pdf" TargetMode="External"/><Relationship Id="rId2572" Type="http://schemas.openxmlformats.org/officeDocument/2006/relationships/hyperlink" Target="http://ceapp.org.mx/DJ/VP_2S_2025_01.pdf" TargetMode="External"/><Relationship Id="rId3416" Type="http://schemas.openxmlformats.org/officeDocument/2006/relationships/hyperlink" Target="http://ceapp.org.mx/DJ/VP_2S_2025_01.pdf" TargetMode="External"/><Relationship Id="rId3623" Type="http://schemas.openxmlformats.org/officeDocument/2006/relationships/hyperlink" Target="http://ceapp.org.mx/DJ/VP_2S_2025_01.pdf" TargetMode="External"/><Relationship Id="rId3830" Type="http://schemas.openxmlformats.org/officeDocument/2006/relationships/hyperlink" Target="http://ceapp.org.mx/DJ/VP_2S_2025_01.pdf" TargetMode="External"/><Relationship Id="rId544" Type="http://schemas.openxmlformats.org/officeDocument/2006/relationships/hyperlink" Target="http://ceapp.org.mx/DJ/VP_2S_2025_01.pdf" TargetMode="External"/><Relationship Id="rId751" Type="http://schemas.openxmlformats.org/officeDocument/2006/relationships/hyperlink" Target="http://ceapp.org.mx/DJ/VP_2S_2025_01.pdf" TargetMode="External"/><Relationship Id="rId1174" Type="http://schemas.openxmlformats.org/officeDocument/2006/relationships/hyperlink" Target="http://ceapp.org.mx/DJ/VP_2S_2025_01.pdf" TargetMode="External"/><Relationship Id="rId1381" Type="http://schemas.openxmlformats.org/officeDocument/2006/relationships/hyperlink" Target="http://ceapp.org.mx/DJ/VP_2S_2025_01.pdf" TargetMode="External"/><Relationship Id="rId2225" Type="http://schemas.openxmlformats.org/officeDocument/2006/relationships/hyperlink" Target="http://ceapp.org.mx/DJ/VP_2S_2025_01.pdf" TargetMode="External"/><Relationship Id="rId2432" Type="http://schemas.openxmlformats.org/officeDocument/2006/relationships/hyperlink" Target="http://ceapp.org.mx/DJ/VP_2S_2025_01.pdf" TargetMode="External"/><Relationship Id="rId404" Type="http://schemas.openxmlformats.org/officeDocument/2006/relationships/hyperlink" Target="http://ceapp.org.mx/DJ/VP_2S_2025_01.pdf" TargetMode="External"/><Relationship Id="rId611" Type="http://schemas.openxmlformats.org/officeDocument/2006/relationships/hyperlink" Target="http://ceapp.org.mx/DJ/VP_2S_2025_01.pdf" TargetMode="External"/><Relationship Id="rId1034" Type="http://schemas.openxmlformats.org/officeDocument/2006/relationships/hyperlink" Target="http://ceapp.org.mx/DJ/VP_2S_2025_01.pdf" TargetMode="External"/><Relationship Id="rId1241" Type="http://schemas.openxmlformats.org/officeDocument/2006/relationships/hyperlink" Target="http://ceapp.org.mx/DJ/VP_2S_2025_01.pdf" TargetMode="External"/><Relationship Id="rId4397" Type="http://schemas.openxmlformats.org/officeDocument/2006/relationships/hyperlink" Target="http://ceapp.org.mx/DJ/VP_2S_2025_01.pdf" TargetMode="External"/><Relationship Id="rId1101" Type="http://schemas.openxmlformats.org/officeDocument/2006/relationships/hyperlink" Target="http://ceapp.org.mx/DJ/VP_2S_2025_01.pdf" TargetMode="External"/><Relationship Id="rId4257" Type="http://schemas.openxmlformats.org/officeDocument/2006/relationships/hyperlink" Target="http://ceapp.org.mx/DJ/VP_2S_2025_01.pdf" TargetMode="External"/><Relationship Id="rId4464" Type="http://schemas.openxmlformats.org/officeDocument/2006/relationships/hyperlink" Target="http://ceapp.org.mx/DJ/VP_2S_2025_01.pdf" TargetMode="External"/><Relationship Id="rId4671" Type="http://schemas.openxmlformats.org/officeDocument/2006/relationships/hyperlink" Target="http://ceapp.org.mx/DJ/VP_2S_2025_01.pdf" TargetMode="External"/><Relationship Id="rId3066" Type="http://schemas.openxmlformats.org/officeDocument/2006/relationships/hyperlink" Target="http://ceapp.org.mx/DJ/VP_2S_2025_01.pdf" TargetMode="External"/><Relationship Id="rId3273" Type="http://schemas.openxmlformats.org/officeDocument/2006/relationships/hyperlink" Target="http://ceapp.org.mx/DJ/VP_2S_2025_01.pdf" TargetMode="External"/><Relationship Id="rId3480" Type="http://schemas.openxmlformats.org/officeDocument/2006/relationships/hyperlink" Target="http://ceapp.org.mx/DJ/VP_2S_2025_01.pdf" TargetMode="External"/><Relationship Id="rId4117" Type="http://schemas.openxmlformats.org/officeDocument/2006/relationships/hyperlink" Target="http://ceapp.org.mx/DJ/VP_2S_2025_01.pdf" TargetMode="External"/><Relationship Id="rId4324" Type="http://schemas.openxmlformats.org/officeDocument/2006/relationships/hyperlink" Target="http://ceapp.org.mx/DJ/VP_2S_2025_01.pdf" TargetMode="External"/><Relationship Id="rId4531" Type="http://schemas.openxmlformats.org/officeDocument/2006/relationships/hyperlink" Target="http://ceapp.org.mx/DJ/VP_2S_2025_01.pdf" TargetMode="External"/><Relationship Id="rId194" Type="http://schemas.openxmlformats.org/officeDocument/2006/relationships/hyperlink" Target="http://ceapp.org.mx/DJ/VP_2S_2025_01.pdf" TargetMode="External"/><Relationship Id="rId1918" Type="http://schemas.openxmlformats.org/officeDocument/2006/relationships/hyperlink" Target="http://ceapp.org.mx/DJ/VP_2S_2025_01.pdf" TargetMode="External"/><Relationship Id="rId2082" Type="http://schemas.openxmlformats.org/officeDocument/2006/relationships/hyperlink" Target="http://ceapp.org.mx/DJ/VP_2S_2025_01.pdf" TargetMode="External"/><Relationship Id="rId3133" Type="http://schemas.openxmlformats.org/officeDocument/2006/relationships/hyperlink" Target="http://ceapp.org.mx/DJ/VP_2S_2025_01.pdf" TargetMode="External"/><Relationship Id="rId261" Type="http://schemas.openxmlformats.org/officeDocument/2006/relationships/hyperlink" Target="http://ceapp.org.mx/DJ/VP_2S_2025_01.pdf" TargetMode="External"/><Relationship Id="rId3340" Type="http://schemas.openxmlformats.org/officeDocument/2006/relationships/hyperlink" Target="http://ceapp.org.mx/DJ/VP_2S_2025_01.pdf" TargetMode="External"/><Relationship Id="rId2899" Type="http://schemas.openxmlformats.org/officeDocument/2006/relationships/hyperlink" Target="http://ceapp.org.mx/DJ/VP_2S_2025_01.pdf" TargetMode="External"/><Relationship Id="rId3200" Type="http://schemas.openxmlformats.org/officeDocument/2006/relationships/hyperlink" Target="http://ceapp.org.mx/DJ/VP_2S_2025_01.pdf" TargetMode="External"/><Relationship Id="rId121" Type="http://schemas.openxmlformats.org/officeDocument/2006/relationships/hyperlink" Target="http://ceapp.org.mx/DJ/VP_2S_2025_01.pdf" TargetMode="External"/><Relationship Id="rId2759" Type="http://schemas.openxmlformats.org/officeDocument/2006/relationships/hyperlink" Target="http://ceapp.org.mx/DJ/VP_2S_2025_01.pdf" TargetMode="External"/><Relationship Id="rId2966" Type="http://schemas.openxmlformats.org/officeDocument/2006/relationships/hyperlink" Target="http://ceapp.org.mx/DJ/VP_2S_2025_01.pdf" TargetMode="External"/><Relationship Id="rId938" Type="http://schemas.openxmlformats.org/officeDocument/2006/relationships/hyperlink" Target="http://ceapp.org.mx/DJ/VP_2S_2025_01.pdf" TargetMode="External"/><Relationship Id="rId1568" Type="http://schemas.openxmlformats.org/officeDocument/2006/relationships/hyperlink" Target="http://ceapp.org.mx/DJ/VP_2S_2025_01.pdf" TargetMode="External"/><Relationship Id="rId1775" Type="http://schemas.openxmlformats.org/officeDocument/2006/relationships/hyperlink" Target="http://ceapp.org.mx/DJ/VP_2S_2025_01.pdf" TargetMode="External"/><Relationship Id="rId2619" Type="http://schemas.openxmlformats.org/officeDocument/2006/relationships/hyperlink" Target="http://ceapp.org.mx/DJ/VP_2S_2025_01.pdf" TargetMode="External"/><Relationship Id="rId2826" Type="http://schemas.openxmlformats.org/officeDocument/2006/relationships/hyperlink" Target="http://ceapp.org.mx/DJ/VP_2S_2025_01.pdf" TargetMode="External"/><Relationship Id="rId4181" Type="http://schemas.openxmlformats.org/officeDocument/2006/relationships/hyperlink" Target="http://ceapp.org.mx/DJ/VP_2S_2025_01.pdf" TargetMode="External"/><Relationship Id="rId67" Type="http://schemas.openxmlformats.org/officeDocument/2006/relationships/hyperlink" Target="http://ceapp.org.mx/DJ/VP_2S_2025_01.pdf" TargetMode="External"/><Relationship Id="rId1428" Type="http://schemas.openxmlformats.org/officeDocument/2006/relationships/hyperlink" Target="http://ceapp.org.mx/DJ/VP_2S_2025_01.pdf" TargetMode="External"/><Relationship Id="rId1635" Type="http://schemas.openxmlformats.org/officeDocument/2006/relationships/hyperlink" Target="http://ceapp.org.mx/DJ/VP_2S_2025_01.pdf" TargetMode="External"/><Relationship Id="rId1982" Type="http://schemas.openxmlformats.org/officeDocument/2006/relationships/hyperlink" Target="http://ceapp.org.mx/DJ/VP_2S_2025_01.pdf" TargetMode="External"/><Relationship Id="rId4041" Type="http://schemas.openxmlformats.org/officeDocument/2006/relationships/hyperlink" Target="http://ceapp.org.mx/DJ/VP_2S_2025_01.pdf" TargetMode="External"/><Relationship Id="rId1842" Type="http://schemas.openxmlformats.org/officeDocument/2006/relationships/hyperlink" Target="http://ceapp.org.mx/DJ/VP_2S_2025_01.pdf" TargetMode="External"/><Relationship Id="rId4998" Type="http://schemas.openxmlformats.org/officeDocument/2006/relationships/hyperlink" Target="http://ceapp.org.mx/DJ/VP_2S_2025_01.pdf" TargetMode="External"/><Relationship Id="rId1702" Type="http://schemas.openxmlformats.org/officeDocument/2006/relationships/hyperlink" Target="http://ceapp.org.mx/DJ/VP_2S_2025_01.pdf" TargetMode="External"/><Relationship Id="rId4858" Type="http://schemas.openxmlformats.org/officeDocument/2006/relationships/hyperlink" Target="http://ceapp.org.mx/DJ/VP_2S_2025_01.pdf" TargetMode="External"/><Relationship Id="rId3667" Type="http://schemas.openxmlformats.org/officeDocument/2006/relationships/hyperlink" Target="http://ceapp.org.mx/DJ/VP_2S_2025_01.pdf" TargetMode="External"/><Relationship Id="rId3874" Type="http://schemas.openxmlformats.org/officeDocument/2006/relationships/hyperlink" Target="http://ceapp.org.mx/DJ/VP_2S_2025_01.pdf" TargetMode="External"/><Relationship Id="rId4718" Type="http://schemas.openxmlformats.org/officeDocument/2006/relationships/hyperlink" Target="http://ceapp.org.mx/DJ/VP_2S_2025_01.pdf" TargetMode="External"/><Relationship Id="rId4925" Type="http://schemas.openxmlformats.org/officeDocument/2006/relationships/hyperlink" Target="http://ceapp.org.mx/DJ/VP_2S_2025_01.pdf" TargetMode="External"/><Relationship Id="rId588" Type="http://schemas.openxmlformats.org/officeDocument/2006/relationships/hyperlink" Target="http://ceapp.org.mx/DJ/VP_2S_2025_01.pdf" TargetMode="External"/><Relationship Id="rId795" Type="http://schemas.openxmlformats.org/officeDocument/2006/relationships/hyperlink" Target="http://ceapp.org.mx/DJ/VP_2S_2025_01.pdf" TargetMode="External"/><Relationship Id="rId2269" Type="http://schemas.openxmlformats.org/officeDocument/2006/relationships/hyperlink" Target="http://ceapp.org.mx/DJ/VP_2S_2025_01.pdf" TargetMode="External"/><Relationship Id="rId2476" Type="http://schemas.openxmlformats.org/officeDocument/2006/relationships/hyperlink" Target="http://ceapp.org.mx/DJ/VP_2S_2025_01.pdf" TargetMode="External"/><Relationship Id="rId2683" Type="http://schemas.openxmlformats.org/officeDocument/2006/relationships/hyperlink" Target="http://ceapp.org.mx/DJ/VP_2S_2025_01.pdf" TargetMode="External"/><Relationship Id="rId2890" Type="http://schemas.openxmlformats.org/officeDocument/2006/relationships/hyperlink" Target="http://ceapp.org.mx/DJ/VP_2S_2025_01.pdf" TargetMode="External"/><Relationship Id="rId3527" Type="http://schemas.openxmlformats.org/officeDocument/2006/relationships/hyperlink" Target="http://ceapp.org.mx/DJ/VP_2S_2025_01.pdf" TargetMode="External"/><Relationship Id="rId3734" Type="http://schemas.openxmlformats.org/officeDocument/2006/relationships/hyperlink" Target="http://ceapp.org.mx/DJ/VP_2S_2025_01.pdf" TargetMode="External"/><Relationship Id="rId3941" Type="http://schemas.openxmlformats.org/officeDocument/2006/relationships/hyperlink" Target="http://ceapp.org.mx/DJ/VP_2S_2025_01.pdf" TargetMode="External"/><Relationship Id="rId448" Type="http://schemas.openxmlformats.org/officeDocument/2006/relationships/hyperlink" Target="http://ceapp.org.mx/DJ/VP_2S_2025_01.pdf" TargetMode="External"/><Relationship Id="rId655" Type="http://schemas.openxmlformats.org/officeDocument/2006/relationships/hyperlink" Target="http://ceapp.org.mx/DJ/VP_2S_2025_01.pdf" TargetMode="External"/><Relationship Id="rId862" Type="http://schemas.openxmlformats.org/officeDocument/2006/relationships/hyperlink" Target="http://ceapp.org.mx/DJ/VP_2S_2025_01.pdf" TargetMode="External"/><Relationship Id="rId1078" Type="http://schemas.openxmlformats.org/officeDocument/2006/relationships/hyperlink" Target="http://ceapp.org.mx/DJ/VP_2S_2025_01.pdf" TargetMode="External"/><Relationship Id="rId1285" Type="http://schemas.openxmlformats.org/officeDocument/2006/relationships/hyperlink" Target="http://ceapp.org.mx/DJ/VP_2S_2025_01.pdf" TargetMode="External"/><Relationship Id="rId1492" Type="http://schemas.openxmlformats.org/officeDocument/2006/relationships/hyperlink" Target="http://ceapp.org.mx/DJ/VP_2S_2025_01.pdf" TargetMode="External"/><Relationship Id="rId2129" Type="http://schemas.openxmlformats.org/officeDocument/2006/relationships/hyperlink" Target="http://ceapp.org.mx/DJ/VP_2S_2025_01.pdf" TargetMode="External"/><Relationship Id="rId2336" Type="http://schemas.openxmlformats.org/officeDocument/2006/relationships/hyperlink" Target="http://ceapp.org.mx/DJ/VP_2S_2025_01.pdf" TargetMode="External"/><Relationship Id="rId2543" Type="http://schemas.openxmlformats.org/officeDocument/2006/relationships/hyperlink" Target="http://ceapp.org.mx/DJ/VP_2S_2025_01.pdf" TargetMode="External"/><Relationship Id="rId2750" Type="http://schemas.openxmlformats.org/officeDocument/2006/relationships/hyperlink" Target="http://ceapp.org.mx/DJ/VP_2S_2025_01.pdf" TargetMode="External"/><Relationship Id="rId3801" Type="http://schemas.openxmlformats.org/officeDocument/2006/relationships/hyperlink" Target="http://ceapp.org.mx/DJ/VP_2S_2025_01.pdf" TargetMode="External"/><Relationship Id="rId308" Type="http://schemas.openxmlformats.org/officeDocument/2006/relationships/hyperlink" Target="http://ceapp.org.mx/DJ/VP_2S_2025_01.pdf" TargetMode="External"/><Relationship Id="rId515" Type="http://schemas.openxmlformats.org/officeDocument/2006/relationships/hyperlink" Target="http://ceapp.org.mx/DJ/VP_2S_2025_01.pdf" TargetMode="External"/><Relationship Id="rId722" Type="http://schemas.openxmlformats.org/officeDocument/2006/relationships/hyperlink" Target="http://ceapp.org.mx/DJ/VP_2S_2025_01.pdf" TargetMode="External"/><Relationship Id="rId1145" Type="http://schemas.openxmlformats.org/officeDocument/2006/relationships/hyperlink" Target="http://ceapp.org.mx/DJ/VP_2S_2025_01.pdf" TargetMode="External"/><Relationship Id="rId1352" Type="http://schemas.openxmlformats.org/officeDocument/2006/relationships/hyperlink" Target="http://ceapp.org.mx/DJ/VP_2S_2025_01.pdf" TargetMode="External"/><Relationship Id="rId2403" Type="http://schemas.openxmlformats.org/officeDocument/2006/relationships/hyperlink" Target="http://ceapp.org.mx/DJ/VP_2S_2025_01.pdf" TargetMode="External"/><Relationship Id="rId1005" Type="http://schemas.openxmlformats.org/officeDocument/2006/relationships/hyperlink" Target="http://ceapp.org.mx/DJ/VP_2S_2025_01.pdf" TargetMode="External"/><Relationship Id="rId1212" Type="http://schemas.openxmlformats.org/officeDocument/2006/relationships/hyperlink" Target="http://ceapp.org.mx/DJ/VP_2S_2025_01.pdf" TargetMode="External"/><Relationship Id="rId2610" Type="http://schemas.openxmlformats.org/officeDocument/2006/relationships/hyperlink" Target="http://ceapp.org.mx/DJ/VP_2S_2025_01.pdf" TargetMode="External"/><Relationship Id="rId4368" Type="http://schemas.openxmlformats.org/officeDocument/2006/relationships/hyperlink" Target="http://ceapp.org.mx/DJ/VP_2S_2025_01.pdf" TargetMode="External"/><Relationship Id="rId4575" Type="http://schemas.openxmlformats.org/officeDocument/2006/relationships/hyperlink" Target="http://ceapp.org.mx/DJ/VP_2S_2025_01.pdf" TargetMode="External"/><Relationship Id="rId3177" Type="http://schemas.openxmlformats.org/officeDocument/2006/relationships/hyperlink" Target="http://ceapp.org.mx/DJ/VP_2S_2025_01.pdf" TargetMode="External"/><Relationship Id="rId4228" Type="http://schemas.openxmlformats.org/officeDocument/2006/relationships/hyperlink" Target="http://ceapp.org.mx/DJ/VP_2S_2025_01.pdf" TargetMode="External"/><Relationship Id="rId4782" Type="http://schemas.openxmlformats.org/officeDocument/2006/relationships/hyperlink" Target="http://ceapp.org.mx/DJ/VP_2S_2025_01.pdf" TargetMode="External"/><Relationship Id="rId3037" Type="http://schemas.openxmlformats.org/officeDocument/2006/relationships/hyperlink" Target="http://ceapp.org.mx/DJ/VP_2S_2025_01.pdf" TargetMode="External"/><Relationship Id="rId3384" Type="http://schemas.openxmlformats.org/officeDocument/2006/relationships/hyperlink" Target="http://ceapp.org.mx/DJ/VP_2S_2025_01.pdf" TargetMode="External"/><Relationship Id="rId3591" Type="http://schemas.openxmlformats.org/officeDocument/2006/relationships/hyperlink" Target="http://ceapp.org.mx/DJ/VP_2S_2025_01.pdf" TargetMode="External"/><Relationship Id="rId4435" Type="http://schemas.openxmlformats.org/officeDocument/2006/relationships/hyperlink" Target="http://ceapp.org.mx/DJ/VP_2S_2025_01.pdf" TargetMode="External"/><Relationship Id="rId4642" Type="http://schemas.openxmlformats.org/officeDocument/2006/relationships/hyperlink" Target="http://ceapp.org.mx/DJ/VP_2S_2025_01.pdf" TargetMode="External"/><Relationship Id="rId2193" Type="http://schemas.openxmlformats.org/officeDocument/2006/relationships/hyperlink" Target="http://ceapp.org.mx/DJ/VP_2S_2025_01.pdf" TargetMode="External"/><Relationship Id="rId3244" Type="http://schemas.openxmlformats.org/officeDocument/2006/relationships/hyperlink" Target="http://ceapp.org.mx/DJ/VP_2S_2025_01.pdf" TargetMode="External"/><Relationship Id="rId3451" Type="http://schemas.openxmlformats.org/officeDocument/2006/relationships/hyperlink" Target="http://ceapp.org.mx/DJ/VP_2S_2025_01.pdf" TargetMode="External"/><Relationship Id="rId4502" Type="http://schemas.openxmlformats.org/officeDocument/2006/relationships/hyperlink" Target="http://ceapp.org.mx/DJ/VP_2S_2025_01.pdf" TargetMode="External"/><Relationship Id="rId165" Type="http://schemas.openxmlformats.org/officeDocument/2006/relationships/hyperlink" Target="http://ceapp.org.mx/DJ/VP_2S_2025_01.pdf" TargetMode="External"/><Relationship Id="rId372" Type="http://schemas.openxmlformats.org/officeDocument/2006/relationships/hyperlink" Target="http://ceapp.org.mx/DJ/VP_2S_2025_01.pdf" TargetMode="External"/><Relationship Id="rId2053" Type="http://schemas.openxmlformats.org/officeDocument/2006/relationships/hyperlink" Target="http://ceapp.org.mx/DJ/VP_2S_2025_01.pdf" TargetMode="External"/><Relationship Id="rId2260" Type="http://schemas.openxmlformats.org/officeDocument/2006/relationships/hyperlink" Target="http://ceapp.org.mx/DJ/VP_2S_2025_01.pdf" TargetMode="External"/><Relationship Id="rId3104" Type="http://schemas.openxmlformats.org/officeDocument/2006/relationships/hyperlink" Target="http://ceapp.org.mx/DJ/VP_2S_2025_01.pdf" TargetMode="External"/><Relationship Id="rId3311" Type="http://schemas.openxmlformats.org/officeDocument/2006/relationships/hyperlink" Target="http://ceapp.org.mx/DJ/VP_2S_2025_01.pdf" TargetMode="External"/><Relationship Id="rId232" Type="http://schemas.openxmlformats.org/officeDocument/2006/relationships/hyperlink" Target="http://ceapp.org.mx/DJ/VP_2S_2025_01.pdf" TargetMode="External"/><Relationship Id="rId2120" Type="http://schemas.openxmlformats.org/officeDocument/2006/relationships/hyperlink" Target="http://ceapp.org.mx/DJ/VP_2S_2025_01.pdf" TargetMode="External"/><Relationship Id="rId1679" Type="http://schemas.openxmlformats.org/officeDocument/2006/relationships/hyperlink" Target="http://ceapp.org.mx/DJ/VP_2S_2025_01.pdf" TargetMode="External"/><Relationship Id="rId4085" Type="http://schemas.openxmlformats.org/officeDocument/2006/relationships/hyperlink" Target="http://ceapp.org.mx/DJ/VP_2S_2025_01.pdf" TargetMode="External"/><Relationship Id="rId4292" Type="http://schemas.openxmlformats.org/officeDocument/2006/relationships/hyperlink" Target="http://ceapp.org.mx/DJ/VP_2S_2025_01.pdf" TargetMode="External"/><Relationship Id="rId1886" Type="http://schemas.openxmlformats.org/officeDocument/2006/relationships/hyperlink" Target="http://ceapp.org.mx/DJ/VP_2S_2025_01.pdf" TargetMode="External"/><Relationship Id="rId2937" Type="http://schemas.openxmlformats.org/officeDocument/2006/relationships/hyperlink" Target="http://ceapp.org.mx/DJ/VP_2S_2025_01.pdf" TargetMode="External"/><Relationship Id="rId4152" Type="http://schemas.openxmlformats.org/officeDocument/2006/relationships/hyperlink" Target="http://ceapp.org.mx/DJ/VP_2S_2025_01.pdf" TargetMode="External"/><Relationship Id="rId909" Type="http://schemas.openxmlformats.org/officeDocument/2006/relationships/hyperlink" Target="http://ceapp.org.mx/DJ/VP_2S_2025_01.pdf" TargetMode="External"/><Relationship Id="rId1539" Type="http://schemas.openxmlformats.org/officeDocument/2006/relationships/hyperlink" Target="http://ceapp.org.mx/DJ/VP_2S_2025_01.pdf" TargetMode="External"/><Relationship Id="rId1746" Type="http://schemas.openxmlformats.org/officeDocument/2006/relationships/hyperlink" Target="http://ceapp.org.mx/DJ/VP_2S_2025_01.pdf" TargetMode="External"/><Relationship Id="rId1953" Type="http://schemas.openxmlformats.org/officeDocument/2006/relationships/hyperlink" Target="http://ceapp.org.mx/DJ/VP_2S_2025_01.pdf" TargetMode="External"/><Relationship Id="rId38" Type="http://schemas.openxmlformats.org/officeDocument/2006/relationships/hyperlink" Target="http://ceapp.org.mx/DJ/VP_2S_2025_01.pdf" TargetMode="External"/><Relationship Id="rId1606" Type="http://schemas.openxmlformats.org/officeDocument/2006/relationships/hyperlink" Target="http://ceapp.org.mx/DJ/VP_2S_2025_01.pdf" TargetMode="External"/><Relationship Id="rId1813" Type="http://schemas.openxmlformats.org/officeDocument/2006/relationships/hyperlink" Target="http://ceapp.org.mx/DJ/VP_2S_2025_01.pdf" TargetMode="External"/><Relationship Id="rId4012" Type="http://schemas.openxmlformats.org/officeDocument/2006/relationships/hyperlink" Target="http://ceapp.org.mx/DJ/VP_2S_2025_01.pdf" TargetMode="External"/><Relationship Id="rId4969" Type="http://schemas.openxmlformats.org/officeDocument/2006/relationships/hyperlink" Target="http://ceapp.org.mx/DJ/VP_2S_2025_01.pdf" TargetMode="External"/><Relationship Id="rId3778" Type="http://schemas.openxmlformats.org/officeDocument/2006/relationships/hyperlink" Target="http://ceapp.org.mx/DJ/VP_2S_2025_01.pdf" TargetMode="External"/><Relationship Id="rId3985" Type="http://schemas.openxmlformats.org/officeDocument/2006/relationships/hyperlink" Target="http://ceapp.org.mx/DJ/VP_2S_2025_01.pdf" TargetMode="External"/><Relationship Id="rId4829" Type="http://schemas.openxmlformats.org/officeDocument/2006/relationships/hyperlink" Target="http://ceapp.org.mx/DJ/VP_2S_2025_01.pdf" TargetMode="External"/><Relationship Id="rId699" Type="http://schemas.openxmlformats.org/officeDocument/2006/relationships/hyperlink" Target="http://ceapp.org.mx/DJ/VP_2S_2025_01.pdf" TargetMode="External"/><Relationship Id="rId2587" Type="http://schemas.openxmlformats.org/officeDocument/2006/relationships/hyperlink" Target="http://ceapp.org.mx/DJ/VP_2S_2025_01.pdf" TargetMode="External"/><Relationship Id="rId2794" Type="http://schemas.openxmlformats.org/officeDocument/2006/relationships/hyperlink" Target="http://ceapp.org.mx/DJ/VP_2S_2025_01.pdf" TargetMode="External"/><Relationship Id="rId3638" Type="http://schemas.openxmlformats.org/officeDocument/2006/relationships/hyperlink" Target="http://ceapp.org.mx/DJ/VP_2S_2025_01.pdf" TargetMode="External"/><Relationship Id="rId3845" Type="http://schemas.openxmlformats.org/officeDocument/2006/relationships/hyperlink" Target="http://ceapp.org.mx/DJ/VP_2S_2025_01.pdf" TargetMode="External"/><Relationship Id="rId559" Type="http://schemas.openxmlformats.org/officeDocument/2006/relationships/hyperlink" Target="http://ceapp.org.mx/DJ/VP_2S_2025_01.pdf" TargetMode="External"/><Relationship Id="rId766" Type="http://schemas.openxmlformats.org/officeDocument/2006/relationships/hyperlink" Target="http://ceapp.org.mx/DJ/VP_2S_2025_01.pdf" TargetMode="External"/><Relationship Id="rId1189" Type="http://schemas.openxmlformats.org/officeDocument/2006/relationships/hyperlink" Target="http://ceapp.org.mx/DJ/VP_2S_2025_01.pdf" TargetMode="External"/><Relationship Id="rId1396" Type="http://schemas.openxmlformats.org/officeDocument/2006/relationships/hyperlink" Target="http://ceapp.org.mx/DJ/VP_2S_2025_01.pdf" TargetMode="External"/><Relationship Id="rId2447" Type="http://schemas.openxmlformats.org/officeDocument/2006/relationships/hyperlink" Target="http://ceapp.org.mx/DJ/VP_2S_2025_01.pdf" TargetMode="External"/><Relationship Id="rId419" Type="http://schemas.openxmlformats.org/officeDocument/2006/relationships/hyperlink" Target="http://ceapp.org.mx/DJ/VP_2S_2025_01.pdf" TargetMode="External"/><Relationship Id="rId626" Type="http://schemas.openxmlformats.org/officeDocument/2006/relationships/hyperlink" Target="http://ceapp.org.mx/DJ/VP_2S_2025_01.pdf" TargetMode="External"/><Relationship Id="rId973" Type="http://schemas.openxmlformats.org/officeDocument/2006/relationships/hyperlink" Target="http://ceapp.org.mx/DJ/VP_2S_2025_01.pdf" TargetMode="External"/><Relationship Id="rId1049" Type="http://schemas.openxmlformats.org/officeDocument/2006/relationships/hyperlink" Target="http://ceapp.org.mx/DJ/VP_2S_2025_01.pdf" TargetMode="External"/><Relationship Id="rId1256" Type="http://schemas.openxmlformats.org/officeDocument/2006/relationships/hyperlink" Target="http://ceapp.org.mx/DJ/VP_2S_2025_01.pdf" TargetMode="External"/><Relationship Id="rId2307" Type="http://schemas.openxmlformats.org/officeDocument/2006/relationships/hyperlink" Target="http://ceapp.org.mx/DJ/VP_2S_2025_01.pdf" TargetMode="External"/><Relationship Id="rId2654" Type="http://schemas.openxmlformats.org/officeDocument/2006/relationships/hyperlink" Target="http://ceapp.org.mx/DJ/VP_2S_2025_01.pdf" TargetMode="External"/><Relationship Id="rId2861" Type="http://schemas.openxmlformats.org/officeDocument/2006/relationships/hyperlink" Target="http://ceapp.org.mx/DJ/VP_2S_2025_01.pdf" TargetMode="External"/><Relationship Id="rId3705" Type="http://schemas.openxmlformats.org/officeDocument/2006/relationships/hyperlink" Target="http://ceapp.org.mx/DJ/VP_2S_2025_01.pdf" TargetMode="External"/><Relationship Id="rId3912" Type="http://schemas.openxmlformats.org/officeDocument/2006/relationships/hyperlink" Target="http://ceapp.org.mx/DJ/VP_2S_2025_01.pdf" TargetMode="External"/><Relationship Id="rId833" Type="http://schemas.openxmlformats.org/officeDocument/2006/relationships/hyperlink" Target="http://ceapp.org.mx/DJ/VP_2S_2025_01.pdf" TargetMode="External"/><Relationship Id="rId1116" Type="http://schemas.openxmlformats.org/officeDocument/2006/relationships/hyperlink" Target="http://ceapp.org.mx/DJ/VP_2S_2025_01.pdf" TargetMode="External"/><Relationship Id="rId1463" Type="http://schemas.openxmlformats.org/officeDocument/2006/relationships/hyperlink" Target="http://ceapp.org.mx/DJ/VP_2S_2025_01.pdf" TargetMode="External"/><Relationship Id="rId1670" Type="http://schemas.openxmlformats.org/officeDocument/2006/relationships/hyperlink" Target="http://ceapp.org.mx/DJ/VP_2S_2025_01.pdf" TargetMode="External"/><Relationship Id="rId2514" Type="http://schemas.openxmlformats.org/officeDocument/2006/relationships/hyperlink" Target="http://ceapp.org.mx/DJ/VP_2S_2025_01.pdf" TargetMode="External"/><Relationship Id="rId2721" Type="http://schemas.openxmlformats.org/officeDocument/2006/relationships/hyperlink" Target="http://ceapp.org.mx/DJ/VP_2S_2025_01.pdf" TargetMode="External"/><Relationship Id="rId900" Type="http://schemas.openxmlformats.org/officeDocument/2006/relationships/hyperlink" Target="http://ceapp.org.mx/DJ/VP_2S_2025_01.pdf" TargetMode="External"/><Relationship Id="rId1323" Type="http://schemas.openxmlformats.org/officeDocument/2006/relationships/hyperlink" Target="http://ceapp.org.mx/DJ/VP_2S_2025_01.pdf" TargetMode="External"/><Relationship Id="rId1530" Type="http://schemas.openxmlformats.org/officeDocument/2006/relationships/hyperlink" Target="http://ceapp.org.mx/DJ/VP_2S_2025_01.pdf" TargetMode="External"/><Relationship Id="rId4479" Type="http://schemas.openxmlformats.org/officeDocument/2006/relationships/hyperlink" Target="http://ceapp.org.mx/DJ/VP_2S_2025_01.pdf" TargetMode="External"/><Relationship Id="rId4686" Type="http://schemas.openxmlformats.org/officeDocument/2006/relationships/hyperlink" Target="http://ceapp.org.mx/DJ/VP_2S_2025_01.pdf" TargetMode="External"/><Relationship Id="rId4893" Type="http://schemas.openxmlformats.org/officeDocument/2006/relationships/hyperlink" Target="http://ceapp.org.mx/DJ/VP_2S_2025_01.pdf" TargetMode="External"/><Relationship Id="rId3288" Type="http://schemas.openxmlformats.org/officeDocument/2006/relationships/hyperlink" Target="http://ceapp.org.mx/DJ/VP_2S_2025_01.pdf" TargetMode="External"/><Relationship Id="rId3495" Type="http://schemas.openxmlformats.org/officeDocument/2006/relationships/hyperlink" Target="http://ceapp.org.mx/DJ/VP_2S_2025_01.pdf" TargetMode="External"/><Relationship Id="rId4339" Type="http://schemas.openxmlformats.org/officeDocument/2006/relationships/hyperlink" Target="http://ceapp.org.mx/DJ/VP_2S_2025_01.pdf" TargetMode="External"/><Relationship Id="rId4546" Type="http://schemas.openxmlformats.org/officeDocument/2006/relationships/hyperlink" Target="http://ceapp.org.mx/DJ/VP_2S_2025_01.pdf" TargetMode="External"/><Relationship Id="rId4753" Type="http://schemas.openxmlformats.org/officeDocument/2006/relationships/hyperlink" Target="http://ceapp.org.mx/DJ/VP_2S_2025_01.pdf" TargetMode="External"/><Relationship Id="rId4960" Type="http://schemas.openxmlformats.org/officeDocument/2006/relationships/hyperlink" Target="http://ceapp.org.mx/DJ/VP_2S_2025_01.pdf" TargetMode="External"/><Relationship Id="rId2097" Type="http://schemas.openxmlformats.org/officeDocument/2006/relationships/hyperlink" Target="http://ceapp.org.mx/DJ/VP_2S_2025_01.pdf" TargetMode="External"/><Relationship Id="rId3148" Type="http://schemas.openxmlformats.org/officeDocument/2006/relationships/hyperlink" Target="http://ceapp.org.mx/DJ/VP_2S_2025_01.pdf" TargetMode="External"/><Relationship Id="rId3355" Type="http://schemas.openxmlformats.org/officeDocument/2006/relationships/hyperlink" Target="http://ceapp.org.mx/DJ/VP_2S_2025_01.pdf" TargetMode="External"/><Relationship Id="rId3562" Type="http://schemas.openxmlformats.org/officeDocument/2006/relationships/hyperlink" Target="http://ceapp.org.mx/DJ/VP_2S_2025_01.pdf" TargetMode="External"/><Relationship Id="rId4406" Type="http://schemas.openxmlformats.org/officeDocument/2006/relationships/hyperlink" Target="http://ceapp.org.mx/DJ/VP_2S_2025_01.pdf" TargetMode="External"/><Relationship Id="rId4613" Type="http://schemas.openxmlformats.org/officeDocument/2006/relationships/hyperlink" Target="http://ceapp.org.mx/DJ/VP_2S_2025_01.pdf" TargetMode="External"/><Relationship Id="rId276" Type="http://schemas.openxmlformats.org/officeDocument/2006/relationships/hyperlink" Target="http://ceapp.org.mx/DJ/VP_2S_2025_01.pdf" TargetMode="External"/><Relationship Id="rId483" Type="http://schemas.openxmlformats.org/officeDocument/2006/relationships/hyperlink" Target="http://ceapp.org.mx/DJ/VP_2S_2025_01.pdf" TargetMode="External"/><Relationship Id="rId690" Type="http://schemas.openxmlformats.org/officeDocument/2006/relationships/hyperlink" Target="http://ceapp.org.mx/DJ/VP_2S_2025_01.pdf" TargetMode="External"/><Relationship Id="rId2164" Type="http://schemas.openxmlformats.org/officeDocument/2006/relationships/hyperlink" Target="http://ceapp.org.mx/DJ/VP_2S_2025_01.pdf" TargetMode="External"/><Relationship Id="rId2371" Type="http://schemas.openxmlformats.org/officeDocument/2006/relationships/hyperlink" Target="http://ceapp.org.mx/DJ/VP_2S_2025_01.pdf" TargetMode="External"/><Relationship Id="rId3008" Type="http://schemas.openxmlformats.org/officeDocument/2006/relationships/hyperlink" Target="http://ceapp.org.mx/DJ/VP_2S_2025_01.pdf" TargetMode="External"/><Relationship Id="rId3215" Type="http://schemas.openxmlformats.org/officeDocument/2006/relationships/hyperlink" Target="http://ceapp.org.mx/DJ/VP_2S_2025_01.pdf" TargetMode="External"/><Relationship Id="rId3422" Type="http://schemas.openxmlformats.org/officeDocument/2006/relationships/hyperlink" Target="http://ceapp.org.mx/DJ/VP_2S_2025_01.pdf" TargetMode="External"/><Relationship Id="rId4820" Type="http://schemas.openxmlformats.org/officeDocument/2006/relationships/hyperlink" Target="http://ceapp.org.mx/DJ/VP_2S_2025_01.pdf" TargetMode="External"/><Relationship Id="rId136" Type="http://schemas.openxmlformats.org/officeDocument/2006/relationships/hyperlink" Target="http://ceapp.org.mx/DJ/VP_2S_2025_01.pdf" TargetMode="External"/><Relationship Id="rId343" Type="http://schemas.openxmlformats.org/officeDocument/2006/relationships/hyperlink" Target="http://ceapp.org.mx/DJ/VP_2S_2025_01.pdf" TargetMode="External"/><Relationship Id="rId550" Type="http://schemas.openxmlformats.org/officeDocument/2006/relationships/hyperlink" Target="http://ceapp.org.mx/DJ/VP_2S_2025_01.pdf" TargetMode="External"/><Relationship Id="rId1180" Type="http://schemas.openxmlformats.org/officeDocument/2006/relationships/hyperlink" Target="http://ceapp.org.mx/DJ/VP_2S_2025_01.pdf" TargetMode="External"/><Relationship Id="rId2024" Type="http://schemas.openxmlformats.org/officeDocument/2006/relationships/hyperlink" Target="http://ceapp.org.mx/DJ/VP_2S_2025_01.pdf" TargetMode="External"/><Relationship Id="rId2231" Type="http://schemas.openxmlformats.org/officeDocument/2006/relationships/hyperlink" Target="http://ceapp.org.mx/DJ/VP_2S_2025_01.pdf" TargetMode="External"/><Relationship Id="rId203" Type="http://schemas.openxmlformats.org/officeDocument/2006/relationships/hyperlink" Target="http://ceapp.org.mx/DJ/VP_2S_2025_01.pdf" TargetMode="External"/><Relationship Id="rId1040" Type="http://schemas.openxmlformats.org/officeDocument/2006/relationships/hyperlink" Target="http://ceapp.org.mx/DJ/VP_2S_2025_01.pdf" TargetMode="External"/><Relationship Id="rId4196" Type="http://schemas.openxmlformats.org/officeDocument/2006/relationships/hyperlink" Target="http://ceapp.org.mx/DJ/VP_2S_2025_01.pdf" TargetMode="External"/><Relationship Id="rId410" Type="http://schemas.openxmlformats.org/officeDocument/2006/relationships/hyperlink" Target="http://ceapp.org.mx/DJ/VP_2S_2025_01.pdf" TargetMode="External"/><Relationship Id="rId1997" Type="http://schemas.openxmlformats.org/officeDocument/2006/relationships/hyperlink" Target="http://ceapp.org.mx/DJ/VP_2S_2025_01.pdf" TargetMode="External"/><Relationship Id="rId4056" Type="http://schemas.openxmlformats.org/officeDocument/2006/relationships/hyperlink" Target="http://ceapp.org.mx/DJ/VP_2S_2025_01.pdf" TargetMode="External"/><Relationship Id="rId1857" Type="http://schemas.openxmlformats.org/officeDocument/2006/relationships/hyperlink" Target="http://ceapp.org.mx/DJ/VP_2S_2025_01.pdf" TargetMode="External"/><Relationship Id="rId2908" Type="http://schemas.openxmlformats.org/officeDocument/2006/relationships/hyperlink" Target="http://ceapp.org.mx/DJ/VP_2S_2025_01.pdf" TargetMode="External"/><Relationship Id="rId4263" Type="http://schemas.openxmlformats.org/officeDocument/2006/relationships/hyperlink" Target="http://ceapp.org.mx/DJ/VP_2S_2025_01.pdf" TargetMode="External"/><Relationship Id="rId4470" Type="http://schemas.openxmlformats.org/officeDocument/2006/relationships/hyperlink" Target="http://ceapp.org.mx/DJ/VP_2S_2025_01.pdf" TargetMode="External"/><Relationship Id="rId1717" Type="http://schemas.openxmlformats.org/officeDocument/2006/relationships/hyperlink" Target="http://ceapp.org.mx/DJ/VP_2S_2025_01.pdf" TargetMode="External"/><Relationship Id="rId1924" Type="http://schemas.openxmlformats.org/officeDocument/2006/relationships/hyperlink" Target="http://ceapp.org.mx/DJ/VP_2S_2025_01.pdf" TargetMode="External"/><Relationship Id="rId3072" Type="http://schemas.openxmlformats.org/officeDocument/2006/relationships/hyperlink" Target="http://ceapp.org.mx/DJ/VP_2S_2025_01.pdf" TargetMode="External"/><Relationship Id="rId4123" Type="http://schemas.openxmlformats.org/officeDocument/2006/relationships/hyperlink" Target="http://ceapp.org.mx/DJ/VP_2S_2025_01.pdf" TargetMode="External"/><Relationship Id="rId4330" Type="http://schemas.openxmlformats.org/officeDocument/2006/relationships/hyperlink" Target="http://ceapp.org.mx/DJ/VP_2S_2025_01.pdf" TargetMode="External"/><Relationship Id="rId3889" Type="http://schemas.openxmlformats.org/officeDocument/2006/relationships/hyperlink" Target="http://ceapp.org.mx/DJ/VP_2S_2025_01.pdf" TargetMode="External"/><Relationship Id="rId2698" Type="http://schemas.openxmlformats.org/officeDocument/2006/relationships/hyperlink" Target="http://ceapp.org.mx/DJ/VP_2S_2025_01.pdf" TargetMode="External"/><Relationship Id="rId3749" Type="http://schemas.openxmlformats.org/officeDocument/2006/relationships/hyperlink" Target="http://ceapp.org.mx/DJ/VP_2S_2025_01.pdf" TargetMode="External"/><Relationship Id="rId3956" Type="http://schemas.openxmlformats.org/officeDocument/2006/relationships/hyperlink" Target="http://ceapp.org.mx/DJ/VP_2S_2025_01.pdf" TargetMode="External"/><Relationship Id="rId877" Type="http://schemas.openxmlformats.org/officeDocument/2006/relationships/hyperlink" Target="http://ceapp.org.mx/DJ/VP_2S_2025_01.pdf" TargetMode="External"/><Relationship Id="rId2558" Type="http://schemas.openxmlformats.org/officeDocument/2006/relationships/hyperlink" Target="http://ceapp.org.mx/DJ/VP_2S_2025_01.pdf" TargetMode="External"/><Relationship Id="rId2765" Type="http://schemas.openxmlformats.org/officeDocument/2006/relationships/hyperlink" Target="http://ceapp.org.mx/DJ/VP_2S_2025_01.pdf" TargetMode="External"/><Relationship Id="rId2972" Type="http://schemas.openxmlformats.org/officeDocument/2006/relationships/hyperlink" Target="http://ceapp.org.mx/DJ/VP_2S_2025_01.pdf" TargetMode="External"/><Relationship Id="rId3609" Type="http://schemas.openxmlformats.org/officeDocument/2006/relationships/hyperlink" Target="http://ceapp.org.mx/DJ/VP_2S_2025_01.pdf" TargetMode="External"/><Relationship Id="rId3816" Type="http://schemas.openxmlformats.org/officeDocument/2006/relationships/hyperlink" Target="http://ceapp.org.mx/DJ/VP_2S_2025_01.pdf" TargetMode="External"/><Relationship Id="rId737" Type="http://schemas.openxmlformats.org/officeDocument/2006/relationships/hyperlink" Target="http://ceapp.org.mx/DJ/VP_2S_2025_01.pdf" TargetMode="External"/><Relationship Id="rId944" Type="http://schemas.openxmlformats.org/officeDocument/2006/relationships/hyperlink" Target="http://ceapp.org.mx/DJ/VP_2S_2025_01.pdf" TargetMode="External"/><Relationship Id="rId1367" Type="http://schemas.openxmlformats.org/officeDocument/2006/relationships/hyperlink" Target="http://ceapp.org.mx/DJ/VP_2S_2025_01.pdf" TargetMode="External"/><Relationship Id="rId1574" Type="http://schemas.openxmlformats.org/officeDocument/2006/relationships/hyperlink" Target="http://ceapp.org.mx/DJ/VP_2S_2025_01.pdf" TargetMode="External"/><Relationship Id="rId1781" Type="http://schemas.openxmlformats.org/officeDocument/2006/relationships/hyperlink" Target="http://ceapp.org.mx/DJ/VP_2S_2025_01.pdf" TargetMode="External"/><Relationship Id="rId2418" Type="http://schemas.openxmlformats.org/officeDocument/2006/relationships/hyperlink" Target="http://ceapp.org.mx/DJ/VP_2S_2025_01.pdf" TargetMode="External"/><Relationship Id="rId2625" Type="http://schemas.openxmlformats.org/officeDocument/2006/relationships/hyperlink" Target="http://ceapp.org.mx/DJ/VP_2S_2025_01.pdf" TargetMode="External"/><Relationship Id="rId2832" Type="http://schemas.openxmlformats.org/officeDocument/2006/relationships/hyperlink" Target="http://ceapp.org.mx/DJ/VP_2S_2025_01.pdf" TargetMode="External"/><Relationship Id="rId73" Type="http://schemas.openxmlformats.org/officeDocument/2006/relationships/hyperlink" Target="http://ceapp.org.mx/DJ/VP_2S_2025_01.pdf" TargetMode="External"/><Relationship Id="rId804" Type="http://schemas.openxmlformats.org/officeDocument/2006/relationships/hyperlink" Target="http://ceapp.org.mx/DJ/VP_2S_2025_01.pdf" TargetMode="External"/><Relationship Id="rId1227" Type="http://schemas.openxmlformats.org/officeDocument/2006/relationships/hyperlink" Target="http://ceapp.org.mx/DJ/VP_2S_2025_01.pdf" TargetMode="External"/><Relationship Id="rId1434" Type="http://schemas.openxmlformats.org/officeDocument/2006/relationships/hyperlink" Target="http://ceapp.org.mx/DJ/VP_2S_2025_01.pdf" TargetMode="External"/><Relationship Id="rId1641" Type="http://schemas.openxmlformats.org/officeDocument/2006/relationships/hyperlink" Target="http://ceapp.org.mx/DJ/VP_2S_2025_01.pdf" TargetMode="External"/><Relationship Id="rId4797" Type="http://schemas.openxmlformats.org/officeDocument/2006/relationships/hyperlink" Target="http://ceapp.org.mx/DJ/VP_2S_2025_01.pdf" TargetMode="External"/><Relationship Id="rId1501" Type="http://schemas.openxmlformats.org/officeDocument/2006/relationships/hyperlink" Target="http://ceapp.org.mx/DJ/VP_2S_2025_01.pdf" TargetMode="External"/><Relationship Id="rId3399" Type="http://schemas.openxmlformats.org/officeDocument/2006/relationships/hyperlink" Target="http://ceapp.org.mx/DJ/VP_2S_2025_01.pdf" TargetMode="External"/><Relationship Id="rId4657" Type="http://schemas.openxmlformats.org/officeDocument/2006/relationships/hyperlink" Target="http://ceapp.org.mx/DJ/VP_2S_2025_01.pdf" TargetMode="External"/><Relationship Id="rId4864" Type="http://schemas.openxmlformats.org/officeDocument/2006/relationships/hyperlink" Target="http://ceapp.org.mx/DJ/VP_2S_2025_01.pdf" TargetMode="External"/><Relationship Id="rId3259" Type="http://schemas.openxmlformats.org/officeDocument/2006/relationships/hyperlink" Target="http://ceapp.org.mx/DJ/VP_2S_2025_01.pdf" TargetMode="External"/><Relationship Id="rId3466" Type="http://schemas.openxmlformats.org/officeDocument/2006/relationships/hyperlink" Target="http://ceapp.org.mx/DJ/VP_2S_2025_01.pdf" TargetMode="External"/><Relationship Id="rId4517" Type="http://schemas.openxmlformats.org/officeDocument/2006/relationships/hyperlink" Target="http://ceapp.org.mx/DJ/VP_2S_2025_01.pdf" TargetMode="External"/><Relationship Id="rId387" Type="http://schemas.openxmlformats.org/officeDocument/2006/relationships/hyperlink" Target="http://ceapp.org.mx/DJ/VP_2S_2025_01.pdf" TargetMode="External"/><Relationship Id="rId594" Type="http://schemas.openxmlformats.org/officeDocument/2006/relationships/hyperlink" Target="http://ceapp.org.mx/DJ/VP_2S_2025_01.pdf" TargetMode="External"/><Relationship Id="rId2068" Type="http://schemas.openxmlformats.org/officeDocument/2006/relationships/hyperlink" Target="http://ceapp.org.mx/DJ/VP_2S_2025_01.pdf" TargetMode="External"/><Relationship Id="rId2275" Type="http://schemas.openxmlformats.org/officeDocument/2006/relationships/hyperlink" Target="http://ceapp.org.mx/DJ/VP_2S_2025_01.pdf" TargetMode="External"/><Relationship Id="rId3119" Type="http://schemas.openxmlformats.org/officeDocument/2006/relationships/hyperlink" Target="http://ceapp.org.mx/DJ/VP_2S_2025_01.pdf" TargetMode="External"/><Relationship Id="rId3326" Type="http://schemas.openxmlformats.org/officeDocument/2006/relationships/hyperlink" Target="http://ceapp.org.mx/DJ/VP_2S_2025_01.pdf" TargetMode="External"/><Relationship Id="rId3673" Type="http://schemas.openxmlformats.org/officeDocument/2006/relationships/hyperlink" Target="http://ceapp.org.mx/DJ/VP_2S_2025_01.pdf" TargetMode="External"/><Relationship Id="rId3880" Type="http://schemas.openxmlformats.org/officeDocument/2006/relationships/hyperlink" Target="http://ceapp.org.mx/DJ/VP_2S_2025_01.pdf" TargetMode="External"/><Relationship Id="rId4724" Type="http://schemas.openxmlformats.org/officeDocument/2006/relationships/hyperlink" Target="http://ceapp.org.mx/DJ/VP_2S_2025_01.pdf" TargetMode="External"/><Relationship Id="rId4931" Type="http://schemas.openxmlformats.org/officeDocument/2006/relationships/hyperlink" Target="http://ceapp.org.mx/DJ/VP_2S_2025_01.pdf" TargetMode="External"/><Relationship Id="rId247" Type="http://schemas.openxmlformats.org/officeDocument/2006/relationships/hyperlink" Target="http://ceapp.org.mx/DJ/VP_2S_2025_01.pdf" TargetMode="External"/><Relationship Id="rId1084" Type="http://schemas.openxmlformats.org/officeDocument/2006/relationships/hyperlink" Target="http://ceapp.org.mx/DJ/VP_2S_2025_01.pdf" TargetMode="External"/><Relationship Id="rId2482" Type="http://schemas.openxmlformats.org/officeDocument/2006/relationships/hyperlink" Target="http://ceapp.org.mx/DJ/VP_2S_2025_01.pdf" TargetMode="External"/><Relationship Id="rId3533" Type="http://schemas.openxmlformats.org/officeDocument/2006/relationships/hyperlink" Target="http://ceapp.org.mx/DJ/VP_2S_2025_01.pdf" TargetMode="External"/><Relationship Id="rId3740" Type="http://schemas.openxmlformats.org/officeDocument/2006/relationships/hyperlink" Target="http://ceapp.org.mx/DJ/VP_2S_2025_01.pdf" TargetMode="External"/><Relationship Id="rId107" Type="http://schemas.openxmlformats.org/officeDocument/2006/relationships/hyperlink" Target="http://ceapp.org.mx/DJ/VP_2S_2025_01.pdf" TargetMode="External"/><Relationship Id="rId454" Type="http://schemas.openxmlformats.org/officeDocument/2006/relationships/hyperlink" Target="http://ceapp.org.mx/DJ/VP_2S_2025_01.pdf" TargetMode="External"/><Relationship Id="rId661" Type="http://schemas.openxmlformats.org/officeDocument/2006/relationships/hyperlink" Target="http://ceapp.org.mx/DJ/VP_2S_2025_01.pdf" TargetMode="External"/><Relationship Id="rId1291" Type="http://schemas.openxmlformats.org/officeDocument/2006/relationships/hyperlink" Target="http://ceapp.org.mx/DJ/VP_2S_2025_01.pdf" TargetMode="External"/><Relationship Id="rId2135" Type="http://schemas.openxmlformats.org/officeDocument/2006/relationships/hyperlink" Target="http://ceapp.org.mx/DJ/VP_2S_2025_01.pdf" TargetMode="External"/><Relationship Id="rId2342" Type="http://schemas.openxmlformats.org/officeDocument/2006/relationships/hyperlink" Target="http://ceapp.org.mx/DJ/VP_2S_2025_01.pdf" TargetMode="External"/><Relationship Id="rId3600" Type="http://schemas.openxmlformats.org/officeDocument/2006/relationships/hyperlink" Target="http://ceapp.org.mx/DJ/VP_2S_2025_01.pdf" TargetMode="External"/><Relationship Id="rId314" Type="http://schemas.openxmlformats.org/officeDocument/2006/relationships/hyperlink" Target="http://ceapp.org.mx/DJ/VP_2S_2025_01.pdf" TargetMode="External"/><Relationship Id="rId521" Type="http://schemas.openxmlformats.org/officeDocument/2006/relationships/hyperlink" Target="http://ceapp.org.mx/DJ/VP_2S_2025_01.pdf" TargetMode="External"/><Relationship Id="rId1151" Type="http://schemas.openxmlformats.org/officeDocument/2006/relationships/hyperlink" Target="http://ceapp.org.mx/DJ/VP_2S_2025_01.pdf" TargetMode="External"/><Relationship Id="rId2202" Type="http://schemas.openxmlformats.org/officeDocument/2006/relationships/hyperlink" Target="http://ceapp.org.mx/DJ/VP_2S_2025_01.pdf" TargetMode="External"/><Relationship Id="rId1011" Type="http://schemas.openxmlformats.org/officeDocument/2006/relationships/hyperlink" Target="http://ceapp.org.mx/DJ/VP_2S_2025_01.pdf" TargetMode="External"/><Relationship Id="rId1968" Type="http://schemas.openxmlformats.org/officeDocument/2006/relationships/hyperlink" Target="http://ceapp.org.mx/DJ/VP_2S_2025_01.pdf" TargetMode="External"/><Relationship Id="rId4167" Type="http://schemas.openxmlformats.org/officeDocument/2006/relationships/hyperlink" Target="http://ceapp.org.mx/DJ/VP_2S_2025_01.pdf" TargetMode="External"/><Relationship Id="rId4374" Type="http://schemas.openxmlformats.org/officeDocument/2006/relationships/hyperlink" Target="http://ceapp.org.mx/DJ/VP_2S_2025_01.pdf" TargetMode="External"/><Relationship Id="rId4581" Type="http://schemas.openxmlformats.org/officeDocument/2006/relationships/hyperlink" Target="http://ceapp.org.mx/DJ/VP_2S_2025_01.pdf" TargetMode="External"/><Relationship Id="rId3183" Type="http://schemas.openxmlformats.org/officeDocument/2006/relationships/hyperlink" Target="http://ceapp.org.mx/DJ/VP_2S_2025_01.pdf" TargetMode="External"/><Relationship Id="rId3390" Type="http://schemas.openxmlformats.org/officeDocument/2006/relationships/hyperlink" Target="http://ceapp.org.mx/DJ/VP_2S_2025_01.pdf" TargetMode="External"/><Relationship Id="rId4027" Type="http://schemas.openxmlformats.org/officeDocument/2006/relationships/hyperlink" Target="http://ceapp.org.mx/DJ/VP_2S_2025_01.pdf" TargetMode="External"/><Relationship Id="rId4234" Type="http://schemas.openxmlformats.org/officeDocument/2006/relationships/hyperlink" Target="http://ceapp.org.mx/DJ/VP_2S_2025_01.pdf" TargetMode="External"/><Relationship Id="rId4441" Type="http://schemas.openxmlformats.org/officeDocument/2006/relationships/hyperlink" Target="http://ceapp.org.mx/DJ/VP_2S_2025_01.pdf" TargetMode="External"/><Relationship Id="rId1828" Type="http://schemas.openxmlformats.org/officeDocument/2006/relationships/hyperlink" Target="http://ceapp.org.mx/DJ/VP_2S_2025_01.pdf" TargetMode="External"/><Relationship Id="rId3043" Type="http://schemas.openxmlformats.org/officeDocument/2006/relationships/hyperlink" Target="http://ceapp.org.mx/DJ/VP_2S_2025_01.pdf" TargetMode="External"/><Relationship Id="rId3250" Type="http://schemas.openxmlformats.org/officeDocument/2006/relationships/hyperlink" Target="http://ceapp.org.mx/DJ/VP_2S_2025_01.pdf" TargetMode="External"/><Relationship Id="rId171" Type="http://schemas.openxmlformats.org/officeDocument/2006/relationships/hyperlink" Target="http://ceapp.org.mx/DJ/VP_2S_2025_01.pdf" TargetMode="External"/><Relationship Id="rId4301" Type="http://schemas.openxmlformats.org/officeDocument/2006/relationships/hyperlink" Target="http://ceapp.org.mx/DJ/VP_2S_2025_01.pdf" TargetMode="External"/><Relationship Id="rId3110" Type="http://schemas.openxmlformats.org/officeDocument/2006/relationships/hyperlink" Target="http://ceapp.org.mx/DJ/VP_2S_2025_01.pdf" TargetMode="External"/><Relationship Id="rId988" Type="http://schemas.openxmlformats.org/officeDocument/2006/relationships/hyperlink" Target="http://ceapp.org.mx/DJ/VP_2S_2025_01.pdf" TargetMode="External"/><Relationship Id="rId2669" Type="http://schemas.openxmlformats.org/officeDocument/2006/relationships/hyperlink" Target="http://ceapp.org.mx/DJ/VP_2S_2025_01.pdf" TargetMode="External"/><Relationship Id="rId2876" Type="http://schemas.openxmlformats.org/officeDocument/2006/relationships/hyperlink" Target="http://ceapp.org.mx/DJ/VP_2S_2025_01.pdf" TargetMode="External"/><Relationship Id="rId3927" Type="http://schemas.openxmlformats.org/officeDocument/2006/relationships/hyperlink" Target="http://ceapp.org.mx/DJ/VP_2S_2025_01.pdf" TargetMode="External"/><Relationship Id="rId848" Type="http://schemas.openxmlformats.org/officeDocument/2006/relationships/hyperlink" Target="http://ceapp.org.mx/DJ/VP_2S_2025_01.pdf" TargetMode="External"/><Relationship Id="rId1478" Type="http://schemas.openxmlformats.org/officeDocument/2006/relationships/hyperlink" Target="http://ceapp.org.mx/DJ/VP_2S_2025_01.pdf" TargetMode="External"/><Relationship Id="rId1685" Type="http://schemas.openxmlformats.org/officeDocument/2006/relationships/hyperlink" Target="http://ceapp.org.mx/DJ/VP_2S_2025_01.pdf" TargetMode="External"/><Relationship Id="rId1892" Type="http://schemas.openxmlformats.org/officeDocument/2006/relationships/hyperlink" Target="http://ceapp.org.mx/DJ/VP_2S_2025_01.pdf" TargetMode="External"/><Relationship Id="rId2529" Type="http://schemas.openxmlformats.org/officeDocument/2006/relationships/hyperlink" Target="http://ceapp.org.mx/DJ/VP_2S_2025_01.pdf" TargetMode="External"/><Relationship Id="rId2736" Type="http://schemas.openxmlformats.org/officeDocument/2006/relationships/hyperlink" Target="http://ceapp.org.mx/DJ/VP_2S_2025_01.pdf" TargetMode="External"/><Relationship Id="rId4091" Type="http://schemas.openxmlformats.org/officeDocument/2006/relationships/hyperlink" Target="http://ceapp.org.mx/DJ/VP_2S_2025_01.pdf" TargetMode="External"/><Relationship Id="rId708" Type="http://schemas.openxmlformats.org/officeDocument/2006/relationships/hyperlink" Target="http://ceapp.org.mx/DJ/VP_2S_2025_01.pdf" TargetMode="External"/><Relationship Id="rId915" Type="http://schemas.openxmlformats.org/officeDocument/2006/relationships/hyperlink" Target="http://ceapp.org.mx/DJ/VP_2S_2025_01.pdf" TargetMode="External"/><Relationship Id="rId1338" Type="http://schemas.openxmlformats.org/officeDocument/2006/relationships/hyperlink" Target="http://ceapp.org.mx/DJ/VP_2S_2025_01.pdf" TargetMode="External"/><Relationship Id="rId1545" Type="http://schemas.openxmlformats.org/officeDocument/2006/relationships/hyperlink" Target="http://ceapp.org.mx/DJ/VP_2S_2025_01.pdf" TargetMode="External"/><Relationship Id="rId2943" Type="http://schemas.openxmlformats.org/officeDocument/2006/relationships/hyperlink" Target="http://ceapp.org.mx/DJ/VP_2S_2025_01.pdf" TargetMode="External"/><Relationship Id="rId5002" Type="http://schemas.openxmlformats.org/officeDocument/2006/relationships/printerSettings" Target="../printerSettings/printerSettings1.bin"/><Relationship Id="rId1405" Type="http://schemas.openxmlformats.org/officeDocument/2006/relationships/hyperlink" Target="http://ceapp.org.mx/DJ/VP_2S_2025_01.pdf" TargetMode="External"/><Relationship Id="rId1752" Type="http://schemas.openxmlformats.org/officeDocument/2006/relationships/hyperlink" Target="http://ceapp.org.mx/DJ/VP_2S_2025_01.pdf" TargetMode="External"/><Relationship Id="rId2803" Type="http://schemas.openxmlformats.org/officeDocument/2006/relationships/hyperlink" Target="http://ceapp.org.mx/DJ/VP_2S_2025_01.pdf" TargetMode="External"/><Relationship Id="rId44" Type="http://schemas.openxmlformats.org/officeDocument/2006/relationships/hyperlink" Target="http://ceapp.org.mx/DJ/VP_2S_2025_01.pdf" TargetMode="External"/><Relationship Id="rId1612" Type="http://schemas.openxmlformats.org/officeDocument/2006/relationships/hyperlink" Target="http://ceapp.org.mx/DJ/VP_2S_2025_01.pdf" TargetMode="External"/><Relationship Id="rId4768" Type="http://schemas.openxmlformats.org/officeDocument/2006/relationships/hyperlink" Target="http://ceapp.org.mx/DJ/VP_2S_2025_01.pdf" TargetMode="External"/><Relationship Id="rId4975" Type="http://schemas.openxmlformats.org/officeDocument/2006/relationships/hyperlink" Target="http://ceapp.org.mx/DJ/VP_2S_2025_01.pdf" TargetMode="External"/><Relationship Id="rId498" Type="http://schemas.openxmlformats.org/officeDocument/2006/relationships/hyperlink" Target="http://ceapp.org.mx/DJ/VP_2S_2025_01.pdf" TargetMode="External"/><Relationship Id="rId2179" Type="http://schemas.openxmlformats.org/officeDocument/2006/relationships/hyperlink" Target="http://ceapp.org.mx/DJ/VP_2S_2025_01.pdf" TargetMode="External"/><Relationship Id="rId3577" Type="http://schemas.openxmlformats.org/officeDocument/2006/relationships/hyperlink" Target="http://ceapp.org.mx/DJ/VP_2S_2025_01.pdf" TargetMode="External"/><Relationship Id="rId3784" Type="http://schemas.openxmlformats.org/officeDocument/2006/relationships/hyperlink" Target="http://ceapp.org.mx/DJ/VP_2S_2025_01.pdf" TargetMode="External"/><Relationship Id="rId3991" Type="http://schemas.openxmlformats.org/officeDocument/2006/relationships/hyperlink" Target="http://ceapp.org.mx/DJ/VP_2S_2025_01.pdf" TargetMode="External"/><Relationship Id="rId4628" Type="http://schemas.openxmlformats.org/officeDocument/2006/relationships/hyperlink" Target="http://ceapp.org.mx/DJ/VP_2S_2025_01.pdf" TargetMode="External"/><Relationship Id="rId4835" Type="http://schemas.openxmlformats.org/officeDocument/2006/relationships/hyperlink" Target="http://ceapp.org.mx/DJ/VP_2S_2025_01.pdf" TargetMode="External"/><Relationship Id="rId2386" Type="http://schemas.openxmlformats.org/officeDocument/2006/relationships/hyperlink" Target="http://ceapp.org.mx/DJ/VP_2S_2025_01.pdf" TargetMode="External"/><Relationship Id="rId2593" Type="http://schemas.openxmlformats.org/officeDocument/2006/relationships/hyperlink" Target="http://ceapp.org.mx/DJ/VP_2S_2025_01.pdf" TargetMode="External"/><Relationship Id="rId3437" Type="http://schemas.openxmlformats.org/officeDocument/2006/relationships/hyperlink" Target="http://ceapp.org.mx/DJ/VP_2S_2025_01.pdf" TargetMode="External"/><Relationship Id="rId3644" Type="http://schemas.openxmlformats.org/officeDocument/2006/relationships/hyperlink" Target="http://ceapp.org.mx/DJ/VP_2S_2025_01.pdf" TargetMode="External"/><Relationship Id="rId3851" Type="http://schemas.openxmlformats.org/officeDocument/2006/relationships/hyperlink" Target="http://ceapp.org.mx/DJ/VP_2S_2025_01.pdf" TargetMode="External"/><Relationship Id="rId4902" Type="http://schemas.openxmlformats.org/officeDocument/2006/relationships/hyperlink" Target="http://ceapp.org.mx/DJ/VP_2S_2025_01.pdf" TargetMode="External"/><Relationship Id="rId358" Type="http://schemas.openxmlformats.org/officeDocument/2006/relationships/hyperlink" Target="http://ceapp.org.mx/DJ/VP_2S_2025_01.pdf" TargetMode="External"/><Relationship Id="rId565" Type="http://schemas.openxmlformats.org/officeDocument/2006/relationships/hyperlink" Target="http://ceapp.org.mx/DJ/VP_2S_2025_01.pdf" TargetMode="External"/><Relationship Id="rId772" Type="http://schemas.openxmlformats.org/officeDocument/2006/relationships/hyperlink" Target="http://ceapp.org.mx/DJ/VP_2S_2025_01.pdf" TargetMode="External"/><Relationship Id="rId1195" Type="http://schemas.openxmlformats.org/officeDocument/2006/relationships/hyperlink" Target="http://ceapp.org.mx/DJ/VP_2S_2025_01.pdf" TargetMode="External"/><Relationship Id="rId2039" Type="http://schemas.openxmlformats.org/officeDocument/2006/relationships/hyperlink" Target="http://ceapp.org.mx/DJ/VP_2S_2025_01.pdf" TargetMode="External"/><Relationship Id="rId2246" Type="http://schemas.openxmlformats.org/officeDocument/2006/relationships/hyperlink" Target="http://ceapp.org.mx/DJ/VP_2S_2025_01.pdf" TargetMode="External"/><Relationship Id="rId2453" Type="http://schemas.openxmlformats.org/officeDocument/2006/relationships/hyperlink" Target="http://ceapp.org.mx/DJ/VP_2S_2025_01.pdf" TargetMode="External"/><Relationship Id="rId2660" Type="http://schemas.openxmlformats.org/officeDocument/2006/relationships/hyperlink" Target="http://ceapp.org.mx/DJ/VP_2S_2025_01.pdf" TargetMode="External"/><Relationship Id="rId3504" Type="http://schemas.openxmlformats.org/officeDocument/2006/relationships/hyperlink" Target="http://ceapp.org.mx/DJ/VP_2S_2025_01.pdf" TargetMode="External"/><Relationship Id="rId3711" Type="http://schemas.openxmlformats.org/officeDocument/2006/relationships/hyperlink" Target="http://ceapp.org.mx/DJ/VP_2S_2025_01.pdf" TargetMode="External"/><Relationship Id="rId218" Type="http://schemas.openxmlformats.org/officeDocument/2006/relationships/hyperlink" Target="http://ceapp.org.mx/DJ/VP_2S_2025_01.pdf" TargetMode="External"/><Relationship Id="rId425" Type="http://schemas.openxmlformats.org/officeDocument/2006/relationships/hyperlink" Target="http://ceapp.org.mx/DJ/VP_2S_2025_01.pdf" TargetMode="External"/><Relationship Id="rId632" Type="http://schemas.openxmlformats.org/officeDocument/2006/relationships/hyperlink" Target="http://ceapp.org.mx/DJ/VP_2S_2025_01.pdf" TargetMode="External"/><Relationship Id="rId1055" Type="http://schemas.openxmlformats.org/officeDocument/2006/relationships/hyperlink" Target="http://ceapp.org.mx/DJ/VP_2S_2025_01.pdf" TargetMode="External"/><Relationship Id="rId1262" Type="http://schemas.openxmlformats.org/officeDocument/2006/relationships/hyperlink" Target="http://ceapp.org.mx/DJ/VP_2S_2025_01.pdf" TargetMode="External"/><Relationship Id="rId2106" Type="http://schemas.openxmlformats.org/officeDocument/2006/relationships/hyperlink" Target="http://ceapp.org.mx/DJ/VP_2S_2025_01.pdf" TargetMode="External"/><Relationship Id="rId2313" Type="http://schemas.openxmlformats.org/officeDocument/2006/relationships/hyperlink" Target="http://ceapp.org.mx/DJ/VP_2S_2025_01.pdf" TargetMode="External"/><Relationship Id="rId2520" Type="http://schemas.openxmlformats.org/officeDocument/2006/relationships/hyperlink" Target="http://ceapp.org.mx/DJ/VP_2S_2025_01.pdf" TargetMode="External"/><Relationship Id="rId1122" Type="http://schemas.openxmlformats.org/officeDocument/2006/relationships/hyperlink" Target="http://ceapp.org.mx/DJ/VP_2S_2025_01.pdf" TargetMode="External"/><Relationship Id="rId4278" Type="http://schemas.openxmlformats.org/officeDocument/2006/relationships/hyperlink" Target="http://ceapp.org.mx/DJ/VP_2S_2025_01.pdf" TargetMode="External"/><Relationship Id="rId4485" Type="http://schemas.openxmlformats.org/officeDocument/2006/relationships/hyperlink" Target="http://ceapp.org.mx/DJ/VP_2S_2025_01.pdf" TargetMode="External"/><Relationship Id="rId3087" Type="http://schemas.openxmlformats.org/officeDocument/2006/relationships/hyperlink" Target="http://ceapp.org.mx/DJ/VP_2S_2025_01.pdf" TargetMode="External"/><Relationship Id="rId3294" Type="http://schemas.openxmlformats.org/officeDocument/2006/relationships/hyperlink" Target="http://ceapp.org.mx/DJ/VP_2S_2025_01.pdf" TargetMode="External"/><Relationship Id="rId4138" Type="http://schemas.openxmlformats.org/officeDocument/2006/relationships/hyperlink" Target="http://ceapp.org.mx/DJ/VP_2S_2025_01.pdf" TargetMode="External"/><Relationship Id="rId4345" Type="http://schemas.openxmlformats.org/officeDocument/2006/relationships/hyperlink" Target="http://ceapp.org.mx/DJ/VP_2S_2025_01.pdf" TargetMode="External"/><Relationship Id="rId4692" Type="http://schemas.openxmlformats.org/officeDocument/2006/relationships/hyperlink" Target="http://ceapp.org.mx/DJ/VP_2S_2025_01.pdf" TargetMode="External"/><Relationship Id="rId1939" Type="http://schemas.openxmlformats.org/officeDocument/2006/relationships/hyperlink" Target="http://ceapp.org.mx/DJ/VP_2S_2025_01.pdf" TargetMode="External"/><Relationship Id="rId4552" Type="http://schemas.openxmlformats.org/officeDocument/2006/relationships/hyperlink" Target="http://ceapp.org.mx/DJ/VP_2S_2025_01.pdf" TargetMode="External"/><Relationship Id="rId3154" Type="http://schemas.openxmlformats.org/officeDocument/2006/relationships/hyperlink" Target="http://ceapp.org.mx/DJ/VP_2S_2025_01.pdf" TargetMode="External"/><Relationship Id="rId3361" Type="http://schemas.openxmlformats.org/officeDocument/2006/relationships/hyperlink" Target="http://ceapp.org.mx/DJ/VP_2S_2025_01.pdf" TargetMode="External"/><Relationship Id="rId4205" Type="http://schemas.openxmlformats.org/officeDocument/2006/relationships/hyperlink" Target="http://ceapp.org.mx/DJ/VP_2S_2025_01.pdf" TargetMode="External"/><Relationship Id="rId4412" Type="http://schemas.openxmlformats.org/officeDocument/2006/relationships/hyperlink" Target="http://ceapp.org.mx/DJ/VP_2S_2025_01.pdf" TargetMode="External"/><Relationship Id="rId282" Type="http://schemas.openxmlformats.org/officeDocument/2006/relationships/hyperlink" Target="http://ceapp.org.mx/DJ/VP_2S_2025_01.pdf" TargetMode="External"/><Relationship Id="rId2170" Type="http://schemas.openxmlformats.org/officeDocument/2006/relationships/hyperlink" Target="http://ceapp.org.mx/DJ/VP_2S_2025_01.pdf" TargetMode="External"/><Relationship Id="rId3014" Type="http://schemas.openxmlformats.org/officeDocument/2006/relationships/hyperlink" Target="http://ceapp.org.mx/DJ/VP_2S_2025_01.pdf" TargetMode="External"/><Relationship Id="rId3221" Type="http://schemas.openxmlformats.org/officeDocument/2006/relationships/hyperlink" Target="http://ceapp.org.mx/DJ/VP_2S_2025_01.pdf" TargetMode="External"/><Relationship Id="rId8" Type="http://schemas.openxmlformats.org/officeDocument/2006/relationships/hyperlink" Target="http://ceapp.org.mx/DJ/VP_2S_2025_01.pdf" TargetMode="External"/><Relationship Id="rId142" Type="http://schemas.openxmlformats.org/officeDocument/2006/relationships/hyperlink" Target="http://ceapp.org.mx/DJ/VP_2S_2025_01.pdf" TargetMode="External"/><Relationship Id="rId2030" Type="http://schemas.openxmlformats.org/officeDocument/2006/relationships/hyperlink" Target="http://ceapp.org.mx/DJ/VP_2S_2025_01.pdf" TargetMode="External"/><Relationship Id="rId2987" Type="http://schemas.openxmlformats.org/officeDocument/2006/relationships/hyperlink" Target="http://ceapp.org.mx/DJ/VP_2S_2025_01.pdf" TargetMode="External"/><Relationship Id="rId959" Type="http://schemas.openxmlformats.org/officeDocument/2006/relationships/hyperlink" Target="http://ceapp.org.mx/DJ/VP_2S_2025_01.pdf" TargetMode="External"/><Relationship Id="rId1589" Type="http://schemas.openxmlformats.org/officeDocument/2006/relationships/hyperlink" Target="http://ceapp.org.mx/DJ/VP_2S_2025_01.pdf" TargetMode="External"/><Relationship Id="rId1449" Type="http://schemas.openxmlformats.org/officeDocument/2006/relationships/hyperlink" Target="http://ceapp.org.mx/DJ/VP_2S_2025_01.pdf" TargetMode="External"/><Relationship Id="rId1796" Type="http://schemas.openxmlformats.org/officeDocument/2006/relationships/hyperlink" Target="http://ceapp.org.mx/DJ/VP_2S_2025_01.pdf" TargetMode="External"/><Relationship Id="rId2847" Type="http://schemas.openxmlformats.org/officeDocument/2006/relationships/hyperlink" Target="http://ceapp.org.mx/DJ/VP_2S_2025_01.pdf" TargetMode="External"/><Relationship Id="rId4062" Type="http://schemas.openxmlformats.org/officeDocument/2006/relationships/hyperlink" Target="http://ceapp.org.mx/DJ/VP_2S_2025_01.pdf" TargetMode="External"/><Relationship Id="rId88" Type="http://schemas.openxmlformats.org/officeDocument/2006/relationships/hyperlink" Target="http://ceapp.org.mx/DJ/VP_2S_2025_01.pdf" TargetMode="External"/><Relationship Id="rId819" Type="http://schemas.openxmlformats.org/officeDocument/2006/relationships/hyperlink" Target="http://ceapp.org.mx/DJ/VP_2S_2025_01.pdf" TargetMode="External"/><Relationship Id="rId1656" Type="http://schemas.openxmlformats.org/officeDocument/2006/relationships/hyperlink" Target="http://ceapp.org.mx/DJ/VP_2S_2025_01.pdf" TargetMode="External"/><Relationship Id="rId1863" Type="http://schemas.openxmlformats.org/officeDocument/2006/relationships/hyperlink" Target="http://ceapp.org.mx/DJ/VP_2S_2025_01.pdf" TargetMode="External"/><Relationship Id="rId2707" Type="http://schemas.openxmlformats.org/officeDocument/2006/relationships/hyperlink" Target="http://ceapp.org.mx/DJ/VP_2S_2025_01.pdf" TargetMode="External"/><Relationship Id="rId2914" Type="http://schemas.openxmlformats.org/officeDocument/2006/relationships/hyperlink" Target="http://ceapp.org.mx/DJ/VP_2S_2025_01.pdf" TargetMode="External"/><Relationship Id="rId1309" Type="http://schemas.openxmlformats.org/officeDocument/2006/relationships/hyperlink" Target="http://ceapp.org.mx/DJ/VP_2S_2025_01.pdf" TargetMode="External"/><Relationship Id="rId1516" Type="http://schemas.openxmlformats.org/officeDocument/2006/relationships/hyperlink" Target="http://ceapp.org.mx/DJ/VP_2S_2025_01.pdf" TargetMode="External"/><Relationship Id="rId1723" Type="http://schemas.openxmlformats.org/officeDocument/2006/relationships/hyperlink" Target="http://ceapp.org.mx/DJ/VP_2S_2025_01.pdf" TargetMode="External"/><Relationship Id="rId1930" Type="http://schemas.openxmlformats.org/officeDocument/2006/relationships/hyperlink" Target="http://ceapp.org.mx/DJ/VP_2S_2025_01.pdf" TargetMode="External"/><Relationship Id="rId4879" Type="http://schemas.openxmlformats.org/officeDocument/2006/relationships/hyperlink" Target="http://ceapp.org.mx/DJ/VP_2S_2025_01.pdf" TargetMode="External"/><Relationship Id="rId15" Type="http://schemas.openxmlformats.org/officeDocument/2006/relationships/hyperlink" Target="http://ceapp.org.mx/DJ/VP_2S_2025_01.pdf" TargetMode="External"/><Relationship Id="rId3688" Type="http://schemas.openxmlformats.org/officeDocument/2006/relationships/hyperlink" Target="http://ceapp.org.mx/DJ/VP_2S_2025_01.pdf" TargetMode="External"/><Relationship Id="rId3895" Type="http://schemas.openxmlformats.org/officeDocument/2006/relationships/hyperlink" Target="http://ceapp.org.mx/DJ/VP_2S_2025_01.pdf" TargetMode="External"/><Relationship Id="rId4739" Type="http://schemas.openxmlformats.org/officeDocument/2006/relationships/hyperlink" Target="http://ceapp.org.mx/DJ/VP_2S_2025_01.pdf" TargetMode="External"/><Relationship Id="rId4946" Type="http://schemas.openxmlformats.org/officeDocument/2006/relationships/hyperlink" Target="http://ceapp.org.mx/DJ/VP_2S_2025_01.pdf" TargetMode="External"/><Relationship Id="rId2497" Type="http://schemas.openxmlformats.org/officeDocument/2006/relationships/hyperlink" Target="http://ceapp.org.mx/DJ/VP_2S_2025_01.pdf" TargetMode="External"/><Relationship Id="rId3548" Type="http://schemas.openxmlformats.org/officeDocument/2006/relationships/hyperlink" Target="http://ceapp.org.mx/DJ/VP_2S_2025_01.pdf" TargetMode="External"/><Relationship Id="rId3755" Type="http://schemas.openxmlformats.org/officeDocument/2006/relationships/hyperlink" Target="http://ceapp.org.mx/DJ/VP_2S_2025_01.pdf" TargetMode="External"/><Relationship Id="rId4806" Type="http://schemas.openxmlformats.org/officeDocument/2006/relationships/hyperlink" Target="http://ceapp.org.mx/DJ/VP_2S_2025_01.pdf" TargetMode="External"/><Relationship Id="rId469" Type="http://schemas.openxmlformats.org/officeDocument/2006/relationships/hyperlink" Target="http://ceapp.org.mx/DJ/VP_2S_2025_01.pdf" TargetMode="External"/><Relationship Id="rId676" Type="http://schemas.openxmlformats.org/officeDocument/2006/relationships/hyperlink" Target="http://ceapp.org.mx/DJ/VP_2S_2025_01.pdf" TargetMode="External"/><Relationship Id="rId883" Type="http://schemas.openxmlformats.org/officeDocument/2006/relationships/hyperlink" Target="http://ceapp.org.mx/DJ/VP_2S_2025_01.pdf" TargetMode="External"/><Relationship Id="rId1099" Type="http://schemas.openxmlformats.org/officeDocument/2006/relationships/hyperlink" Target="http://ceapp.org.mx/DJ/VP_2S_2025_01.pdf" TargetMode="External"/><Relationship Id="rId2357" Type="http://schemas.openxmlformats.org/officeDocument/2006/relationships/hyperlink" Target="http://ceapp.org.mx/DJ/VP_2S_2025_01.pdf" TargetMode="External"/><Relationship Id="rId2564" Type="http://schemas.openxmlformats.org/officeDocument/2006/relationships/hyperlink" Target="http://ceapp.org.mx/DJ/VP_2S_2025_01.pdf" TargetMode="External"/><Relationship Id="rId3408" Type="http://schemas.openxmlformats.org/officeDocument/2006/relationships/hyperlink" Target="http://ceapp.org.mx/DJ/VP_2S_2025_01.pdf" TargetMode="External"/><Relationship Id="rId3615" Type="http://schemas.openxmlformats.org/officeDocument/2006/relationships/hyperlink" Target="http://ceapp.org.mx/DJ/VP_2S_2025_01.pdf" TargetMode="External"/><Relationship Id="rId3962" Type="http://schemas.openxmlformats.org/officeDocument/2006/relationships/hyperlink" Target="http://ceapp.org.mx/DJ/VP_2S_2025_01.pdf" TargetMode="External"/><Relationship Id="rId329" Type="http://schemas.openxmlformats.org/officeDocument/2006/relationships/hyperlink" Target="http://ceapp.org.mx/DJ/VP_2S_2025_01.pdf" TargetMode="External"/><Relationship Id="rId536" Type="http://schemas.openxmlformats.org/officeDocument/2006/relationships/hyperlink" Target="http://ceapp.org.mx/DJ/VP_2S_2025_01.pdf" TargetMode="External"/><Relationship Id="rId1166" Type="http://schemas.openxmlformats.org/officeDocument/2006/relationships/hyperlink" Target="http://ceapp.org.mx/DJ/VP_2S_2025_01.pdf" TargetMode="External"/><Relationship Id="rId1373" Type="http://schemas.openxmlformats.org/officeDocument/2006/relationships/hyperlink" Target="http://ceapp.org.mx/DJ/VP_2S_2025_01.pdf" TargetMode="External"/><Relationship Id="rId2217" Type="http://schemas.openxmlformats.org/officeDocument/2006/relationships/hyperlink" Target="http://ceapp.org.mx/DJ/VP_2S_2025_01.pdf" TargetMode="External"/><Relationship Id="rId2771" Type="http://schemas.openxmlformats.org/officeDocument/2006/relationships/hyperlink" Target="http://ceapp.org.mx/DJ/VP_2S_2025_01.pdf" TargetMode="External"/><Relationship Id="rId3822" Type="http://schemas.openxmlformats.org/officeDocument/2006/relationships/hyperlink" Target="http://ceapp.org.mx/DJ/VP_2S_2025_01.pdf" TargetMode="External"/><Relationship Id="rId743" Type="http://schemas.openxmlformats.org/officeDocument/2006/relationships/hyperlink" Target="http://ceapp.org.mx/DJ/VP_2S_2025_01.pdf" TargetMode="External"/><Relationship Id="rId950" Type="http://schemas.openxmlformats.org/officeDocument/2006/relationships/hyperlink" Target="http://ceapp.org.mx/DJ/VP_2S_2025_01.pdf" TargetMode="External"/><Relationship Id="rId1026" Type="http://schemas.openxmlformats.org/officeDocument/2006/relationships/hyperlink" Target="http://ceapp.org.mx/DJ/VP_2S_2025_01.pdf" TargetMode="External"/><Relationship Id="rId1580" Type="http://schemas.openxmlformats.org/officeDocument/2006/relationships/hyperlink" Target="http://ceapp.org.mx/DJ/VP_2S_2025_01.pdf" TargetMode="External"/><Relationship Id="rId2424" Type="http://schemas.openxmlformats.org/officeDocument/2006/relationships/hyperlink" Target="http://ceapp.org.mx/DJ/VP_2S_2025_01.pdf" TargetMode="External"/><Relationship Id="rId2631" Type="http://schemas.openxmlformats.org/officeDocument/2006/relationships/hyperlink" Target="http://ceapp.org.mx/DJ/VP_2S_2025_01.pdf" TargetMode="External"/><Relationship Id="rId4389" Type="http://schemas.openxmlformats.org/officeDocument/2006/relationships/hyperlink" Target="http://ceapp.org.mx/DJ/VP_2S_2025_01.pdf" TargetMode="External"/><Relationship Id="rId603" Type="http://schemas.openxmlformats.org/officeDocument/2006/relationships/hyperlink" Target="http://ceapp.org.mx/DJ/VP_2S_2025_01.pdf" TargetMode="External"/><Relationship Id="rId810" Type="http://schemas.openxmlformats.org/officeDocument/2006/relationships/hyperlink" Target="http://ceapp.org.mx/DJ/VP_2S_2025_01.pdf" TargetMode="External"/><Relationship Id="rId1233" Type="http://schemas.openxmlformats.org/officeDocument/2006/relationships/hyperlink" Target="http://ceapp.org.mx/DJ/VP_2S_2025_01.pdf" TargetMode="External"/><Relationship Id="rId1440" Type="http://schemas.openxmlformats.org/officeDocument/2006/relationships/hyperlink" Target="http://ceapp.org.mx/DJ/VP_2S_2025_01.pdf" TargetMode="External"/><Relationship Id="rId4596" Type="http://schemas.openxmlformats.org/officeDocument/2006/relationships/hyperlink" Target="http://ceapp.org.mx/DJ/VP_2S_2025_01.pdf" TargetMode="External"/><Relationship Id="rId1300" Type="http://schemas.openxmlformats.org/officeDocument/2006/relationships/hyperlink" Target="http://ceapp.org.mx/DJ/VP_2S_2025_01.pdf" TargetMode="External"/><Relationship Id="rId3198" Type="http://schemas.openxmlformats.org/officeDocument/2006/relationships/hyperlink" Target="http://ceapp.org.mx/DJ/VP_2S_2025_01.pdf" TargetMode="External"/><Relationship Id="rId4249" Type="http://schemas.openxmlformats.org/officeDocument/2006/relationships/hyperlink" Target="http://ceapp.org.mx/DJ/VP_2S_2025_01.pdf" TargetMode="External"/><Relationship Id="rId4456" Type="http://schemas.openxmlformats.org/officeDocument/2006/relationships/hyperlink" Target="http://ceapp.org.mx/DJ/VP_2S_2025_01.pdf" TargetMode="External"/><Relationship Id="rId4663" Type="http://schemas.openxmlformats.org/officeDocument/2006/relationships/hyperlink" Target="http://ceapp.org.mx/DJ/VP_2S_2025_01.pdf" TargetMode="External"/><Relationship Id="rId4870" Type="http://schemas.openxmlformats.org/officeDocument/2006/relationships/hyperlink" Target="http://ceapp.org.mx/DJ/VP_2S_2025_01.pdf" TargetMode="External"/><Relationship Id="rId3058" Type="http://schemas.openxmlformats.org/officeDocument/2006/relationships/hyperlink" Target="http://ceapp.org.mx/DJ/VP_2S_2025_01.pdf" TargetMode="External"/><Relationship Id="rId3265" Type="http://schemas.openxmlformats.org/officeDocument/2006/relationships/hyperlink" Target="http://ceapp.org.mx/DJ/VP_2S_2025_01.pdf" TargetMode="External"/><Relationship Id="rId3472" Type="http://schemas.openxmlformats.org/officeDocument/2006/relationships/hyperlink" Target="http://ceapp.org.mx/DJ/VP_2S_2025_01.pdf" TargetMode="External"/><Relationship Id="rId4109" Type="http://schemas.openxmlformats.org/officeDocument/2006/relationships/hyperlink" Target="http://ceapp.org.mx/DJ/VP_2S_2025_01.pdf" TargetMode="External"/><Relationship Id="rId4316" Type="http://schemas.openxmlformats.org/officeDocument/2006/relationships/hyperlink" Target="http://ceapp.org.mx/DJ/VP_2S_2025_01.pdf" TargetMode="External"/><Relationship Id="rId4523" Type="http://schemas.openxmlformats.org/officeDocument/2006/relationships/hyperlink" Target="http://ceapp.org.mx/DJ/VP_2S_2025_01.pdf" TargetMode="External"/><Relationship Id="rId4730" Type="http://schemas.openxmlformats.org/officeDocument/2006/relationships/hyperlink" Target="http://ceapp.org.mx/DJ/VP_2S_2025_01.pdf" TargetMode="External"/><Relationship Id="rId186" Type="http://schemas.openxmlformats.org/officeDocument/2006/relationships/hyperlink" Target="http://ceapp.org.mx/DJ/VP_2S_2025_01.pdf" TargetMode="External"/><Relationship Id="rId393" Type="http://schemas.openxmlformats.org/officeDocument/2006/relationships/hyperlink" Target="http://ceapp.org.mx/DJ/VP_2S_2025_01.pdf" TargetMode="External"/><Relationship Id="rId2074" Type="http://schemas.openxmlformats.org/officeDocument/2006/relationships/hyperlink" Target="http://ceapp.org.mx/DJ/VP_2S_2025_01.pdf" TargetMode="External"/><Relationship Id="rId2281" Type="http://schemas.openxmlformats.org/officeDocument/2006/relationships/hyperlink" Target="http://ceapp.org.mx/DJ/VP_2S_2025_01.pdf" TargetMode="External"/><Relationship Id="rId3125" Type="http://schemas.openxmlformats.org/officeDocument/2006/relationships/hyperlink" Target="http://ceapp.org.mx/DJ/VP_2S_2025_01.pdf" TargetMode="External"/><Relationship Id="rId3332" Type="http://schemas.openxmlformats.org/officeDocument/2006/relationships/hyperlink" Target="http://ceapp.org.mx/DJ/VP_2S_2025_01.pdf" TargetMode="External"/><Relationship Id="rId253" Type="http://schemas.openxmlformats.org/officeDocument/2006/relationships/hyperlink" Target="http://ceapp.org.mx/DJ/VP_2S_2025_01.pdf" TargetMode="External"/><Relationship Id="rId460" Type="http://schemas.openxmlformats.org/officeDocument/2006/relationships/hyperlink" Target="http://ceapp.org.mx/DJ/VP_2S_2025_01.pdf" TargetMode="External"/><Relationship Id="rId1090" Type="http://schemas.openxmlformats.org/officeDocument/2006/relationships/hyperlink" Target="http://ceapp.org.mx/DJ/VP_2S_2025_01.pdf" TargetMode="External"/><Relationship Id="rId2141" Type="http://schemas.openxmlformats.org/officeDocument/2006/relationships/hyperlink" Target="http://ceapp.org.mx/DJ/VP_2S_2025_01.pdf" TargetMode="External"/><Relationship Id="rId113" Type="http://schemas.openxmlformats.org/officeDocument/2006/relationships/hyperlink" Target="http://ceapp.org.mx/DJ/VP_2S_2025_01.pdf" TargetMode="External"/><Relationship Id="rId320" Type="http://schemas.openxmlformats.org/officeDocument/2006/relationships/hyperlink" Target="http://ceapp.org.mx/DJ/VP_2S_2025_01.pdf" TargetMode="External"/><Relationship Id="rId2001" Type="http://schemas.openxmlformats.org/officeDocument/2006/relationships/hyperlink" Target="http://ceapp.org.mx/DJ/VP_2S_2025_01.pdf" TargetMode="External"/><Relationship Id="rId2958" Type="http://schemas.openxmlformats.org/officeDocument/2006/relationships/hyperlink" Target="http://ceapp.org.mx/DJ/VP_2S_2025_01.pdf" TargetMode="External"/><Relationship Id="rId1767" Type="http://schemas.openxmlformats.org/officeDocument/2006/relationships/hyperlink" Target="http://ceapp.org.mx/DJ/VP_2S_2025_01.pdf" TargetMode="External"/><Relationship Id="rId1974" Type="http://schemas.openxmlformats.org/officeDocument/2006/relationships/hyperlink" Target="http://ceapp.org.mx/DJ/VP_2S_2025_01.pdf" TargetMode="External"/><Relationship Id="rId2818" Type="http://schemas.openxmlformats.org/officeDocument/2006/relationships/hyperlink" Target="http://ceapp.org.mx/DJ/VP_2S_2025_01.pdf" TargetMode="External"/><Relationship Id="rId4173" Type="http://schemas.openxmlformats.org/officeDocument/2006/relationships/hyperlink" Target="http://ceapp.org.mx/DJ/VP_2S_2025_01.pdf" TargetMode="External"/><Relationship Id="rId4380" Type="http://schemas.openxmlformats.org/officeDocument/2006/relationships/hyperlink" Target="http://ceapp.org.mx/DJ/VP_2S_2025_01.pdf" TargetMode="External"/><Relationship Id="rId59" Type="http://schemas.openxmlformats.org/officeDocument/2006/relationships/hyperlink" Target="http://ceapp.org.mx/DJ/VP_2S_2025_01.pdf" TargetMode="External"/><Relationship Id="rId1627" Type="http://schemas.openxmlformats.org/officeDocument/2006/relationships/hyperlink" Target="http://ceapp.org.mx/DJ/VP_2S_2025_01.pdf" TargetMode="External"/><Relationship Id="rId1834" Type="http://schemas.openxmlformats.org/officeDocument/2006/relationships/hyperlink" Target="http://ceapp.org.mx/DJ/VP_2S_2025_01.pdf" TargetMode="External"/><Relationship Id="rId4033" Type="http://schemas.openxmlformats.org/officeDocument/2006/relationships/hyperlink" Target="http://ceapp.org.mx/DJ/VP_2S_2025_01.pdf" TargetMode="External"/><Relationship Id="rId4240" Type="http://schemas.openxmlformats.org/officeDocument/2006/relationships/hyperlink" Target="http://ceapp.org.mx/DJ/VP_2S_2025_01.pdf" TargetMode="External"/><Relationship Id="rId3799" Type="http://schemas.openxmlformats.org/officeDocument/2006/relationships/hyperlink" Target="http://ceapp.org.mx/DJ/VP_2S_2025_01.pdf" TargetMode="External"/><Relationship Id="rId4100" Type="http://schemas.openxmlformats.org/officeDocument/2006/relationships/hyperlink" Target="http://ceapp.org.mx/DJ/VP_2S_2025_01.pdf" TargetMode="External"/><Relationship Id="rId1901" Type="http://schemas.openxmlformats.org/officeDocument/2006/relationships/hyperlink" Target="http://ceapp.org.mx/DJ/VP_2S_2025_01.pdf" TargetMode="External"/><Relationship Id="rId3659" Type="http://schemas.openxmlformats.org/officeDocument/2006/relationships/hyperlink" Target="http://ceapp.org.mx/DJ/VP_2S_2025_01.pdf" TargetMode="External"/><Relationship Id="rId3866" Type="http://schemas.openxmlformats.org/officeDocument/2006/relationships/hyperlink" Target="http://ceapp.org.mx/DJ/VP_2S_2025_01.pdf" TargetMode="External"/><Relationship Id="rId4917" Type="http://schemas.openxmlformats.org/officeDocument/2006/relationships/hyperlink" Target="http://ceapp.org.mx/DJ/VP_2S_2025_01.pdf" TargetMode="External"/><Relationship Id="rId787" Type="http://schemas.openxmlformats.org/officeDocument/2006/relationships/hyperlink" Target="http://ceapp.org.mx/DJ/VP_2S_2025_01.pdf" TargetMode="External"/><Relationship Id="rId994" Type="http://schemas.openxmlformats.org/officeDocument/2006/relationships/hyperlink" Target="http://ceapp.org.mx/DJ/VP_2S_2025_01.pdf" TargetMode="External"/><Relationship Id="rId2468" Type="http://schemas.openxmlformats.org/officeDocument/2006/relationships/hyperlink" Target="http://ceapp.org.mx/DJ/VP_2S_2025_01.pdf" TargetMode="External"/><Relationship Id="rId2675" Type="http://schemas.openxmlformats.org/officeDocument/2006/relationships/hyperlink" Target="http://ceapp.org.mx/DJ/VP_2S_2025_01.pdf" TargetMode="External"/><Relationship Id="rId2882" Type="http://schemas.openxmlformats.org/officeDocument/2006/relationships/hyperlink" Target="http://ceapp.org.mx/DJ/VP_2S_2025_01.pdf" TargetMode="External"/><Relationship Id="rId3519" Type="http://schemas.openxmlformats.org/officeDocument/2006/relationships/hyperlink" Target="http://ceapp.org.mx/DJ/VP_2S_2025_01.pdf" TargetMode="External"/><Relationship Id="rId3726" Type="http://schemas.openxmlformats.org/officeDocument/2006/relationships/hyperlink" Target="http://ceapp.org.mx/DJ/VP_2S_2025_01.pdf" TargetMode="External"/><Relationship Id="rId3933" Type="http://schemas.openxmlformats.org/officeDocument/2006/relationships/hyperlink" Target="http://ceapp.org.mx/DJ/VP_2S_2025_01.pdf" TargetMode="External"/><Relationship Id="rId647" Type="http://schemas.openxmlformats.org/officeDocument/2006/relationships/hyperlink" Target="http://ceapp.org.mx/DJ/VP_2S_2025_01.pdf" TargetMode="External"/><Relationship Id="rId854" Type="http://schemas.openxmlformats.org/officeDocument/2006/relationships/hyperlink" Target="http://ceapp.org.mx/DJ/VP_2S_2025_01.pdf" TargetMode="External"/><Relationship Id="rId1277" Type="http://schemas.openxmlformats.org/officeDocument/2006/relationships/hyperlink" Target="http://ceapp.org.mx/DJ/VP_2S_2025_01.pdf" TargetMode="External"/><Relationship Id="rId1484" Type="http://schemas.openxmlformats.org/officeDocument/2006/relationships/hyperlink" Target="http://ceapp.org.mx/DJ/VP_2S_2025_01.pdf" TargetMode="External"/><Relationship Id="rId1691" Type="http://schemas.openxmlformats.org/officeDocument/2006/relationships/hyperlink" Target="http://ceapp.org.mx/DJ/VP_2S_2025_01.pdf" TargetMode="External"/><Relationship Id="rId2328" Type="http://schemas.openxmlformats.org/officeDocument/2006/relationships/hyperlink" Target="http://ceapp.org.mx/DJ/VP_2S_2025_01.pdf" TargetMode="External"/><Relationship Id="rId2535" Type="http://schemas.openxmlformats.org/officeDocument/2006/relationships/hyperlink" Target="http://ceapp.org.mx/DJ/VP_2S_2025_01.pdf" TargetMode="External"/><Relationship Id="rId2742" Type="http://schemas.openxmlformats.org/officeDocument/2006/relationships/hyperlink" Target="http://ceapp.org.mx/DJ/VP_2S_2025_01.pdf" TargetMode="External"/><Relationship Id="rId507" Type="http://schemas.openxmlformats.org/officeDocument/2006/relationships/hyperlink" Target="http://ceapp.org.mx/DJ/VP_2S_2025_01.pdf" TargetMode="External"/><Relationship Id="rId714" Type="http://schemas.openxmlformats.org/officeDocument/2006/relationships/hyperlink" Target="http://ceapp.org.mx/DJ/VP_2S_2025_01.pdf" TargetMode="External"/><Relationship Id="rId921" Type="http://schemas.openxmlformats.org/officeDocument/2006/relationships/hyperlink" Target="http://ceapp.org.mx/DJ/VP_2S_2025_01.pdf" TargetMode="External"/><Relationship Id="rId1137" Type="http://schemas.openxmlformats.org/officeDocument/2006/relationships/hyperlink" Target="http://ceapp.org.mx/DJ/VP_2S_2025_01.pdf" TargetMode="External"/><Relationship Id="rId1344" Type="http://schemas.openxmlformats.org/officeDocument/2006/relationships/hyperlink" Target="http://ceapp.org.mx/DJ/VP_2S_2025_01.pdf" TargetMode="External"/><Relationship Id="rId1551" Type="http://schemas.openxmlformats.org/officeDocument/2006/relationships/hyperlink" Target="http://ceapp.org.mx/DJ/VP_2S_2025_01.pdf" TargetMode="External"/><Relationship Id="rId2602" Type="http://schemas.openxmlformats.org/officeDocument/2006/relationships/hyperlink" Target="http://ceapp.org.mx/DJ/VP_2S_2025_01.pdf" TargetMode="External"/><Relationship Id="rId50" Type="http://schemas.openxmlformats.org/officeDocument/2006/relationships/hyperlink" Target="http://ceapp.org.mx/DJ/VP_2S_2025_01.pdf" TargetMode="External"/><Relationship Id="rId1204" Type="http://schemas.openxmlformats.org/officeDocument/2006/relationships/hyperlink" Target="http://ceapp.org.mx/DJ/VP_2S_2025_01.pdf" TargetMode="External"/><Relationship Id="rId1411" Type="http://schemas.openxmlformats.org/officeDocument/2006/relationships/hyperlink" Target="http://ceapp.org.mx/DJ/VP_2S_2025_01.pdf" TargetMode="External"/><Relationship Id="rId4567" Type="http://schemas.openxmlformats.org/officeDocument/2006/relationships/hyperlink" Target="http://ceapp.org.mx/DJ/VP_2S_2025_01.pdf" TargetMode="External"/><Relationship Id="rId4774" Type="http://schemas.openxmlformats.org/officeDocument/2006/relationships/hyperlink" Target="http://ceapp.org.mx/DJ/VP_2S_2025_01.pdf" TargetMode="External"/><Relationship Id="rId3169" Type="http://schemas.openxmlformats.org/officeDocument/2006/relationships/hyperlink" Target="http://ceapp.org.mx/DJ/VP_2S_2025_01.pdf" TargetMode="External"/><Relationship Id="rId3376" Type="http://schemas.openxmlformats.org/officeDocument/2006/relationships/hyperlink" Target="http://ceapp.org.mx/DJ/VP_2S_2025_01.pdf" TargetMode="External"/><Relationship Id="rId3583" Type="http://schemas.openxmlformats.org/officeDocument/2006/relationships/hyperlink" Target="http://ceapp.org.mx/DJ/VP_2S_2025_01.pdf" TargetMode="External"/><Relationship Id="rId4427" Type="http://schemas.openxmlformats.org/officeDocument/2006/relationships/hyperlink" Target="http://ceapp.org.mx/DJ/VP_2S_2025_01.pdf" TargetMode="External"/><Relationship Id="rId4981" Type="http://schemas.openxmlformats.org/officeDocument/2006/relationships/hyperlink" Target="http://ceapp.org.mx/DJ/VP_2S_2025_01.pdf" TargetMode="External"/><Relationship Id="rId297" Type="http://schemas.openxmlformats.org/officeDocument/2006/relationships/hyperlink" Target="http://ceapp.org.mx/DJ/VP_2S_2025_01.pdf" TargetMode="External"/><Relationship Id="rId2185" Type="http://schemas.openxmlformats.org/officeDocument/2006/relationships/hyperlink" Target="http://ceapp.org.mx/DJ/VP_2S_2025_01.pdf" TargetMode="External"/><Relationship Id="rId2392" Type="http://schemas.openxmlformats.org/officeDocument/2006/relationships/hyperlink" Target="http://ceapp.org.mx/DJ/VP_2S_2025_01.pdf" TargetMode="External"/><Relationship Id="rId3029" Type="http://schemas.openxmlformats.org/officeDocument/2006/relationships/hyperlink" Target="http://ceapp.org.mx/DJ/VP_2S_2025_01.pdf" TargetMode="External"/><Relationship Id="rId3236" Type="http://schemas.openxmlformats.org/officeDocument/2006/relationships/hyperlink" Target="http://ceapp.org.mx/DJ/VP_2S_2025_01.pdf" TargetMode="External"/><Relationship Id="rId3790" Type="http://schemas.openxmlformats.org/officeDocument/2006/relationships/hyperlink" Target="http://ceapp.org.mx/DJ/VP_2S_2025_01.pdf" TargetMode="External"/><Relationship Id="rId4634" Type="http://schemas.openxmlformats.org/officeDocument/2006/relationships/hyperlink" Target="http://ceapp.org.mx/DJ/VP_2S_2025_01.pdf" TargetMode="External"/><Relationship Id="rId4841" Type="http://schemas.openxmlformats.org/officeDocument/2006/relationships/hyperlink" Target="http://ceapp.org.mx/DJ/VP_2S_2025_01.pdf" TargetMode="External"/><Relationship Id="rId157" Type="http://schemas.openxmlformats.org/officeDocument/2006/relationships/hyperlink" Target="http://ceapp.org.mx/DJ/VP_2S_2025_01.pdf" TargetMode="External"/><Relationship Id="rId364" Type="http://schemas.openxmlformats.org/officeDocument/2006/relationships/hyperlink" Target="http://ceapp.org.mx/DJ/VP_2S_2025_01.pdf" TargetMode="External"/><Relationship Id="rId2045" Type="http://schemas.openxmlformats.org/officeDocument/2006/relationships/hyperlink" Target="http://ceapp.org.mx/DJ/VP_2S_2025_01.pdf" TargetMode="External"/><Relationship Id="rId3443" Type="http://schemas.openxmlformats.org/officeDocument/2006/relationships/hyperlink" Target="http://ceapp.org.mx/DJ/VP_2S_2025_01.pdf" TargetMode="External"/><Relationship Id="rId3650" Type="http://schemas.openxmlformats.org/officeDocument/2006/relationships/hyperlink" Target="http://ceapp.org.mx/DJ/VP_2S_2025_01.pdf" TargetMode="External"/><Relationship Id="rId4701" Type="http://schemas.openxmlformats.org/officeDocument/2006/relationships/hyperlink" Target="http://ceapp.org.mx/DJ/VP_2S_2025_01.pdf" TargetMode="External"/><Relationship Id="rId571" Type="http://schemas.openxmlformats.org/officeDocument/2006/relationships/hyperlink" Target="http://ceapp.org.mx/DJ/VP_2S_2025_01.pdf" TargetMode="External"/><Relationship Id="rId2252" Type="http://schemas.openxmlformats.org/officeDocument/2006/relationships/hyperlink" Target="http://ceapp.org.mx/DJ/VP_2S_2025_01.pdf" TargetMode="External"/><Relationship Id="rId3303" Type="http://schemas.openxmlformats.org/officeDocument/2006/relationships/hyperlink" Target="http://ceapp.org.mx/DJ/VP_2S_2025_01.pdf" TargetMode="External"/><Relationship Id="rId3510" Type="http://schemas.openxmlformats.org/officeDocument/2006/relationships/hyperlink" Target="http://ceapp.org.mx/DJ/VP_2S_2025_01.pdf" TargetMode="External"/><Relationship Id="rId224" Type="http://schemas.openxmlformats.org/officeDocument/2006/relationships/hyperlink" Target="http://ceapp.org.mx/DJ/VP_2S_2025_01.pdf" TargetMode="External"/><Relationship Id="rId431" Type="http://schemas.openxmlformats.org/officeDocument/2006/relationships/hyperlink" Target="http://ceapp.org.mx/DJ/VP_2S_2025_01.pdf" TargetMode="External"/><Relationship Id="rId1061" Type="http://schemas.openxmlformats.org/officeDocument/2006/relationships/hyperlink" Target="http://ceapp.org.mx/DJ/VP_2S_2025_01.pdf" TargetMode="External"/><Relationship Id="rId2112" Type="http://schemas.openxmlformats.org/officeDocument/2006/relationships/hyperlink" Target="http://ceapp.org.mx/DJ/VP_2S_2025_01.pdf" TargetMode="External"/><Relationship Id="rId1878" Type="http://schemas.openxmlformats.org/officeDocument/2006/relationships/hyperlink" Target="http://ceapp.org.mx/DJ/VP_2S_2025_01.pdf" TargetMode="External"/><Relationship Id="rId2929" Type="http://schemas.openxmlformats.org/officeDocument/2006/relationships/hyperlink" Target="http://ceapp.org.mx/DJ/VP_2S_2025_01.pdf" TargetMode="External"/><Relationship Id="rId4077" Type="http://schemas.openxmlformats.org/officeDocument/2006/relationships/hyperlink" Target="http://ceapp.org.mx/DJ/VP_2S_2025_01.pdf" TargetMode="External"/><Relationship Id="rId4284" Type="http://schemas.openxmlformats.org/officeDocument/2006/relationships/hyperlink" Target="http://ceapp.org.mx/DJ/VP_2S_2025_01.pdf" TargetMode="External"/><Relationship Id="rId4491" Type="http://schemas.openxmlformats.org/officeDocument/2006/relationships/hyperlink" Target="http://ceapp.org.mx/DJ/VP_2S_2025_01.pdf" TargetMode="External"/><Relationship Id="rId1738" Type="http://schemas.openxmlformats.org/officeDocument/2006/relationships/hyperlink" Target="http://ceapp.org.mx/DJ/VP_2S_2025_01.pdf" TargetMode="External"/><Relationship Id="rId3093" Type="http://schemas.openxmlformats.org/officeDocument/2006/relationships/hyperlink" Target="http://ceapp.org.mx/DJ/VP_2S_2025_01.pdf" TargetMode="External"/><Relationship Id="rId4144" Type="http://schemas.openxmlformats.org/officeDocument/2006/relationships/hyperlink" Target="http://ceapp.org.mx/DJ/VP_2S_2025_01.pdf" TargetMode="External"/><Relationship Id="rId4351" Type="http://schemas.openxmlformats.org/officeDocument/2006/relationships/hyperlink" Target="http://ceapp.org.mx/DJ/VP_2S_2025_01.pdf" TargetMode="External"/><Relationship Id="rId1945" Type="http://schemas.openxmlformats.org/officeDocument/2006/relationships/hyperlink" Target="http://ceapp.org.mx/DJ/VP_2S_2025_01.pdf" TargetMode="External"/><Relationship Id="rId3160" Type="http://schemas.openxmlformats.org/officeDocument/2006/relationships/hyperlink" Target="http://ceapp.org.mx/DJ/VP_2S_2025_01.pdf" TargetMode="External"/><Relationship Id="rId4004" Type="http://schemas.openxmlformats.org/officeDocument/2006/relationships/hyperlink" Target="http://ceapp.org.mx/DJ/VP_2S_2025_01.pdf" TargetMode="External"/><Relationship Id="rId4211" Type="http://schemas.openxmlformats.org/officeDocument/2006/relationships/hyperlink" Target="http://ceapp.org.mx/DJ/VP_2S_2025_01.pdf" TargetMode="External"/><Relationship Id="rId1805" Type="http://schemas.openxmlformats.org/officeDocument/2006/relationships/hyperlink" Target="http://ceapp.org.mx/DJ/VP_2S_2025_01.pdf" TargetMode="External"/><Relationship Id="rId3020" Type="http://schemas.openxmlformats.org/officeDocument/2006/relationships/hyperlink" Target="http://ceapp.org.mx/DJ/VP_2S_2025_01.pdf" TargetMode="External"/><Relationship Id="rId3977" Type="http://schemas.openxmlformats.org/officeDocument/2006/relationships/hyperlink" Target="http://ceapp.org.mx/DJ/VP_2S_2025_01.pdf" TargetMode="External"/><Relationship Id="rId898" Type="http://schemas.openxmlformats.org/officeDocument/2006/relationships/hyperlink" Target="http://ceapp.org.mx/DJ/VP_2S_2025_01.pdf" TargetMode="External"/><Relationship Id="rId2579" Type="http://schemas.openxmlformats.org/officeDocument/2006/relationships/hyperlink" Target="http://ceapp.org.mx/DJ/VP_2S_2025_01.pdf" TargetMode="External"/><Relationship Id="rId2786" Type="http://schemas.openxmlformats.org/officeDocument/2006/relationships/hyperlink" Target="http://ceapp.org.mx/DJ/VP_2S_2025_01.pdf" TargetMode="External"/><Relationship Id="rId2993" Type="http://schemas.openxmlformats.org/officeDocument/2006/relationships/hyperlink" Target="http://ceapp.org.mx/DJ/VP_2S_2025_01.pdf" TargetMode="External"/><Relationship Id="rId3837" Type="http://schemas.openxmlformats.org/officeDocument/2006/relationships/hyperlink" Target="http://ceapp.org.mx/DJ/VP_2S_2025_01.pdf" TargetMode="External"/><Relationship Id="rId758" Type="http://schemas.openxmlformats.org/officeDocument/2006/relationships/hyperlink" Target="http://ceapp.org.mx/DJ/VP_2S_2025_01.pdf" TargetMode="External"/><Relationship Id="rId965" Type="http://schemas.openxmlformats.org/officeDocument/2006/relationships/hyperlink" Target="http://ceapp.org.mx/DJ/VP_2S_2025_01.pdf" TargetMode="External"/><Relationship Id="rId1388" Type="http://schemas.openxmlformats.org/officeDocument/2006/relationships/hyperlink" Target="http://ceapp.org.mx/DJ/VP_2S_2025_01.pdf" TargetMode="External"/><Relationship Id="rId1595" Type="http://schemas.openxmlformats.org/officeDocument/2006/relationships/hyperlink" Target="http://ceapp.org.mx/DJ/VP_2S_2025_01.pdf" TargetMode="External"/><Relationship Id="rId2439" Type="http://schemas.openxmlformats.org/officeDocument/2006/relationships/hyperlink" Target="http://ceapp.org.mx/DJ/VP_2S_2025_01.pdf" TargetMode="External"/><Relationship Id="rId2646" Type="http://schemas.openxmlformats.org/officeDocument/2006/relationships/hyperlink" Target="http://ceapp.org.mx/DJ/VP_2S_2025_01.pdf" TargetMode="External"/><Relationship Id="rId2853" Type="http://schemas.openxmlformats.org/officeDocument/2006/relationships/hyperlink" Target="http://ceapp.org.mx/DJ/VP_2S_2025_01.pdf" TargetMode="External"/><Relationship Id="rId3904" Type="http://schemas.openxmlformats.org/officeDocument/2006/relationships/hyperlink" Target="http://ceapp.org.mx/DJ/VP_2S_2025_01.pdf" TargetMode="External"/><Relationship Id="rId94" Type="http://schemas.openxmlformats.org/officeDocument/2006/relationships/hyperlink" Target="http://ceapp.org.mx/DJ/VP_2S_2025_01.pdf" TargetMode="External"/><Relationship Id="rId618" Type="http://schemas.openxmlformats.org/officeDocument/2006/relationships/hyperlink" Target="http://ceapp.org.mx/DJ/VP_2S_2025_01.pdf" TargetMode="External"/><Relationship Id="rId825" Type="http://schemas.openxmlformats.org/officeDocument/2006/relationships/hyperlink" Target="http://ceapp.org.mx/DJ/VP_2S_2025_01.pdf" TargetMode="External"/><Relationship Id="rId1248" Type="http://schemas.openxmlformats.org/officeDocument/2006/relationships/hyperlink" Target="http://ceapp.org.mx/DJ/VP_2S_2025_01.pdf" TargetMode="External"/><Relationship Id="rId1455" Type="http://schemas.openxmlformats.org/officeDocument/2006/relationships/hyperlink" Target="http://ceapp.org.mx/DJ/VP_2S_2025_01.pdf" TargetMode="External"/><Relationship Id="rId1662" Type="http://schemas.openxmlformats.org/officeDocument/2006/relationships/hyperlink" Target="http://ceapp.org.mx/DJ/VP_2S_2025_01.pdf" TargetMode="External"/><Relationship Id="rId2506" Type="http://schemas.openxmlformats.org/officeDocument/2006/relationships/hyperlink" Target="http://ceapp.org.mx/DJ/VP_2S_2025_01.pdf" TargetMode="External"/><Relationship Id="rId1108" Type="http://schemas.openxmlformats.org/officeDocument/2006/relationships/hyperlink" Target="http://ceapp.org.mx/DJ/VP_2S_2025_01.pdf" TargetMode="External"/><Relationship Id="rId1315" Type="http://schemas.openxmlformats.org/officeDocument/2006/relationships/hyperlink" Target="http://ceapp.org.mx/DJ/VP_2S_2025_01.pdf" TargetMode="External"/><Relationship Id="rId2713" Type="http://schemas.openxmlformats.org/officeDocument/2006/relationships/hyperlink" Target="http://ceapp.org.mx/DJ/VP_2S_2025_01.pdf" TargetMode="External"/><Relationship Id="rId2920" Type="http://schemas.openxmlformats.org/officeDocument/2006/relationships/hyperlink" Target="http://ceapp.org.mx/DJ/VP_2S_2025_01.pdf" TargetMode="External"/><Relationship Id="rId4678" Type="http://schemas.openxmlformats.org/officeDocument/2006/relationships/hyperlink" Target="http://ceapp.org.mx/DJ/VP_2S_2025_01.pdf" TargetMode="External"/><Relationship Id="rId1522" Type="http://schemas.openxmlformats.org/officeDocument/2006/relationships/hyperlink" Target="http://ceapp.org.mx/DJ/VP_2S_2025_01.pdf" TargetMode="External"/><Relationship Id="rId4885" Type="http://schemas.openxmlformats.org/officeDocument/2006/relationships/hyperlink" Target="http://ceapp.org.mx/DJ/VP_2S_2025_01.pdf" TargetMode="External"/><Relationship Id="rId21" Type="http://schemas.openxmlformats.org/officeDocument/2006/relationships/hyperlink" Target="http://ceapp.org.mx/DJ/VP_2S_2025_01.pdf" TargetMode="External"/><Relationship Id="rId2089" Type="http://schemas.openxmlformats.org/officeDocument/2006/relationships/hyperlink" Target="http://ceapp.org.mx/DJ/VP_2S_2025_01.pdf" TargetMode="External"/><Relationship Id="rId3487" Type="http://schemas.openxmlformats.org/officeDocument/2006/relationships/hyperlink" Target="http://ceapp.org.mx/DJ/VP_2S_2025_01.pdf" TargetMode="External"/><Relationship Id="rId3694" Type="http://schemas.openxmlformats.org/officeDocument/2006/relationships/hyperlink" Target="http://ceapp.org.mx/DJ/VP_2S_2025_01.pdf" TargetMode="External"/><Relationship Id="rId4538" Type="http://schemas.openxmlformats.org/officeDocument/2006/relationships/hyperlink" Target="http://ceapp.org.mx/DJ/VP_2S_2025_01.pdf" TargetMode="External"/><Relationship Id="rId4745" Type="http://schemas.openxmlformats.org/officeDocument/2006/relationships/hyperlink" Target="http://ceapp.org.mx/DJ/VP_2S_2025_01.pdf" TargetMode="External"/><Relationship Id="rId4952" Type="http://schemas.openxmlformats.org/officeDocument/2006/relationships/hyperlink" Target="http://ceapp.org.mx/DJ/VP_2S_2025_01.pdf" TargetMode="External"/><Relationship Id="rId2296" Type="http://schemas.openxmlformats.org/officeDocument/2006/relationships/hyperlink" Target="http://ceapp.org.mx/DJ/VP_2S_2025_01.pdf" TargetMode="External"/><Relationship Id="rId3347" Type="http://schemas.openxmlformats.org/officeDocument/2006/relationships/hyperlink" Target="http://ceapp.org.mx/DJ/VP_2S_2025_01.pdf" TargetMode="External"/><Relationship Id="rId3554" Type="http://schemas.openxmlformats.org/officeDocument/2006/relationships/hyperlink" Target="http://ceapp.org.mx/DJ/VP_2S_2025_01.pdf" TargetMode="External"/><Relationship Id="rId3761" Type="http://schemas.openxmlformats.org/officeDocument/2006/relationships/hyperlink" Target="http://ceapp.org.mx/DJ/VP_2S_2025_01.pdf" TargetMode="External"/><Relationship Id="rId4605" Type="http://schemas.openxmlformats.org/officeDocument/2006/relationships/hyperlink" Target="http://ceapp.org.mx/DJ/VP_2S_2025_01.pdf" TargetMode="External"/><Relationship Id="rId4812" Type="http://schemas.openxmlformats.org/officeDocument/2006/relationships/hyperlink" Target="http://ceapp.org.mx/DJ/VP_2S_2025_01.pdf" TargetMode="External"/><Relationship Id="rId268" Type="http://schemas.openxmlformats.org/officeDocument/2006/relationships/hyperlink" Target="http://ceapp.org.mx/DJ/VP_2S_2025_01.pdf" TargetMode="External"/><Relationship Id="rId475" Type="http://schemas.openxmlformats.org/officeDocument/2006/relationships/hyperlink" Target="http://ceapp.org.mx/DJ/VP_2S_2025_01.pdf" TargetMode="External"/><Relationship Id="rId682" Type="http://schemas.openxmlformats.org/officeDocument/2006/relationships/hyperlink" Target="http://ceapp.org.mx/DJ/VP_2S_2025_01.pdf" TargetMode="External"/><Relationship Id="rId2156" Type="http://schemas.openxmlformats.org/officeDocument/2006/relationships/hyperlink" Target="http://ceapp.org.mx/DJ/VP_2S_2025_01.pdf" TargetMode="External"/><Relationship Id="rId2363" Type="http://schemas.openxmlformats.org/officeDocument/2006/relationships/hyperlink" Target="http://ceapp.org.mx/DJ/VP_2S_2025_01.pdf" TargetMode="External"/><Relationship Id="rId2570" Type="http://schemas.openxmlformats.org/officeDocument/2006/relationships/hyperlink" Target="http://ceapp.org.mx/DJ/VP_2S_2025_01.pdf" TargetMode="External"/><Relationship Id="rId3207" Type="http://schemas.openxmlformats.org/officeDocument/2006/relationships/hyperlink" Target="http://ceapp.org.mx/DJ/VP_2S_2025_01.pdf" TargetMode="External"/><Relationship Id="rId3414" Type="http://schemas.openxmlformats.org/officeDocument/2006/relationships/hyperlink" Target="http://ceapp.org.mx/DJ/VP_2S_2025_01.pdf" TargetMode="External"/><Relationship Id="rId3621" Type="http://schemas.openxmlformats.org/officeDocument/2006/relationships/hyperlink" Target="http://ceapp.org.mx/DJ/VP_2S_2025_01.pdf" TargetMode="External"/><Relationship Id="rId128" Type="http://schemas.openxmlformats.org/officeDocument/2006/relationships/hyperlink" Target="http://ceapp.org.mx/DJ/VP_2S_2025_01.pdf" TargetMode="External"/><Relationship Id="rId335" Type="http://schemas.openxmlformats.org/officeDocument/2006/relationships/hyperlink" Target="http://ceapp.org.mx/DJ/VP_2S_2025_01.pdf" TargetMode="External"/><Relationship Id="rId542" Type="http://schemas.openxmlformats.org/officeDocument/2006/relationships/hyperlink" Target="http://ceapp.org.mx/DJ/VP_2S_2025_01.pdf" TargetMode="External"/><Relationship Id="rId1172" Type="http://schemas.openxmlformats.org/officeDocument/2006/relationships/hyperlink" Target="http://ceapp.org.mx/DJ/VP_2S_2025_01.pdf" TargetMode="External"/><Relationship Id="rId2016" Type="http://schemas.openxmlformats.org/officeDocument/2006/relationships/hyperlink" Target="http://ceapp.org.mx/DJ/VP_2S_2025_01.pdf" TargetMode="External"/><Relationship Id="rId2223" Type="http://schemas.openxmlformats.org/officeDocument/2006/relationships/hyperlink" Target="http://ceapp.org.mx/DJ/VP_2S_2025_01.pdf" TargetMode="External"/><Relationship Id="rId2430" Type="http://schemas.openxmlformats.org/officeDocument/2006/relationships/hyperlink" Target="http://ceapp.org.mx/DJ/VP_2S_2025_01.pdf" TargetMode="External"/><Relationship Id="rId402" Type="http://schemas.openxmlformats.org/officeDocument/2006/relationships/hyperlink" Target="http://ceapp.org.mx/DJ/VP_2S_2025_01.pdf" TargetMode="External"/><Relationship Id="rId1032" Type="http://schemas.openxmlformats.org/officeDocument/2006/relationships/hyperlink" Target="http://ceapp.org.mx/DJ/VP_2S_2025_01.pdf" TargetMode="External"/><Relationship Id="rId4188" Type="http://schemas.openxmlformats.org/officeDocument/2006/relationships/hyperlink" Target="http://ceapp.org.mx/DJ/VP_2S_2025_01.pdf" TargetMode="External"/><Relationship Id="rId4395" Type="http://schemas.openxmlformats.org/officeDocument/2006/relationships/hyperlink" Target="http://ceapp.org.mx/DJ/VP_2S_2025_01.pdf" TargetMode="External"/><Relationship Id="rId1989" Type="http://schemas.openxmlformats.org/officeDocument/2006/relationships/hyperlink" Target="http://ceapp.org.mx/DJ/VP_2S_2025_01.pdf" TargetMode="External"/><Relationship Id="rId4048" Type="http://schemas.openxmlformats.org/officeDocument/2006/relationships/hyperlink" Target="http://ceapp.org.mx/DJ/VP_2S_2025_01.pdf" TargetMode="External"/><Relationship Id="rId4255" Type="http://schemas.openxmlformats.org/officeDocument/2006/relationships/hyperlink" Target="http://ceapp.org.mx/DJ/VP_2S_2025_01.pdf" TargetMode="External"/><Relationship Id="rId1849" Type="http://schemas.openxmlformats.org/officeDocument/2006/relationships/hyperlink" Target="http://ceapp.org.mx/DJ/VP_2S_2025_01.pdf" TargetMode="External"/><Relationship Id="rId3064" Type="http://schemas.openxmlformats.org/officeDocument/2006/relationships/hyperlink" Target="http://ceapp.org.mx/DJ/VP_2S_2025_01.pdf" TargetMode="External"/><Relationship Id="rId4462" Type="http://schemas.openxmlformats.org/officeDocument/2006/relationships/hyperlink" Target="http://ceapp.org.mx/DJ/VP_2S_2025_01.pdf" TargetMode="External"/><Relationship Id="rId192" Type="http://schemas.openxmlformats.org/officeDocument/2006/relationships/hyperlink" Target="http://ceapp.org.mx/DJ/VP_2S_2025_01.pdf" TargetMode="External"/><Relationship Id="rId1709" Type="http://schemas.openxmlformats.org/officeDocument/2006/relationships/hyperlink" Target="http://ceapp.org.mx/DJ/VP_2S_2025_01.pdf" TargetMode="External"/><Relationship Id="rId1916" Type="http://schemas.openxmlformats.org/officeDocument/2006/relationships/hyperlink" Target="http://ceapp.org.mx/DJ/VP_2S_2025_01.pdf" TargetMode="External"/><Relationship Id="rId3271" Type="http://schemas.openxmlformats.org/officeDocument/2006/relationships/hyperlink" Target="http://ceapp.org.mx/DJ/VP_2S_2025_01.pdf" TargetMode="External"/><Relationship Id="rId4115" Type="http://schemas.openxmlformats.org/officeDocument/2006/relationships/hyperlink" Target="http://ceapp.org.mx/DJ/VP_2S_2025_01.pdf" TargetMode="External"/><Relationship Id="rId4322" Type="http://schemas.openxmlformats.org/officeDocument/2006/relationships/hyperlink" Target="http://ceapp.org.mx/DJ/VP_2S_2025_01.pdf" TargetMode="External"/><Relationship Id="rId2080" Type="http://schemas.openxmlformats.org/officeDocument/2006/relationships/hyperlink" Target="http://ceapp.org.mx/DJ/VP_2S_2025_01.pdf" TargetMode="External"/><Relationship Id="rId3131" Type="http://schemas.openxmlformats.org/officeDocument/2006/relationships/hyperlink" Target="http://ceapp.org.mx/DJ/VP_2S_2025_01.pdf" TargetMode="External"/><Relationship Id="rId2897" Type="http://schemas.openxmlformats.org/officeDocument/2006/relationships/hyperlink" Target="http://ceapp.org.mx/DJ/VP_2S_2025_01.pdf" TargetMode="External"/><Relationship Id="rId3948" Type="http://schemas.openxmlformats.org/officeDocument/2006/relationships/hyperlink" Target="http://ceapp.org.mx/DJ/VP_2S_2025_01.pdf" TargetMode="External"/><Relationship Id="rId869" Type="http://schemas.openxmlformats.org/officeDocument/2006/relationships/hyperlink" Target="http://ceapp.org.mx/DJ/VP_2S_2025_01.pdf" TargetMode="External"/><Relationship Id="rId1499" Type="http://schemas.openxmlformats.org/officeDocument/2006/relationships/hyperlink" Target="http://ceapp.org.mx/DJ/VP_2S_2025_01.pdf" TargetMode="External"/><Relationship Id="rId729" Type="http://schemas.openxmlformats.org/officeDocument/2006/relationships/hyperlink" Target="http://ceapp.org.mx/DJ/VP_2S_2025_01.pdf" TargetMode="External"/><Relationship Id="rId1359" Type="http://schemas.openxmlformats.org/officeDocument/2006/relationships/hyperlink" Target="http://ceapp.org.mx/DJ/VP_2S_2025_01.pdf" TargetMode="External"/><Relationship Id="rId2757" Type="http://schemas.openxmlformats.org/officeDocument/2006/relationships/hyperlink" Target="http://ceapp.org.mx/DJ/VP_2S_2025_01.pdf" TargetMode="External"/><Relationship Id="rId2964" Type="http://schemas.openxmlformats.org/officeDocument/2006/relationships/hyperlink" Target="http://ceapp.org.mx/DJ/VP_2S_2025_01.pdf" TargetMode="External"/><Relationship Id="rId3808" Type="http://schemas.openxmlformats.org/officeDocument/2006/relationships/hyperlink" Target="http://ceapp.org.mx/DJ/VP_2S_2025_01.pdf" TargetMode="External"/><Relationship Id="rId936" Type="http://schemas.openxmlformats.org/officeDocument/2006/relationships/hyperlink" Target="http://ceapp.org.mx/DJ/VP_2S_2025_01.pdf" TargetMode="External"/><Relationship Id="rId1219" Type="http://schemas.openxmlformats.org/officeDocument/2006/relationships/hyperlink" Target="http://ceapp.org.mx/DJ/VP_2S_2025_01.pdf" TargetMode="External"/><Relationship Id="rId1566" Type="http://schemas.openxmlformats.org/officeDocument/2006/relationships/hyperlink" Target="http://ceapp.org.mx/DJ/VP_2S_2025_01.pdf" TargetMode="External"/><Relationship Id="rId1773" Type="http://schemas.openxmlformats.org/officeDocument/2006/relationships/hyperlink" Target="http://ceapp.org.mx/DJ/VP_2S_2025_01.pdf" TargetMode="External"/><Relationship Id="rId1980" Type="http://schemas.openxmlformats.org/officeDocument/2006/relationships/hyperlink" Target="http://ceapp.org.mx/DJ/VP_2S_2025_01.pdf" TargetMode="External"/><Relationship Id="rId2617" Type="http://schemas.openxmlformats.org/officeDocument/2006/relationships/hyperlink" Target="http://ceapp.org.mx/DJ/VP_2S_2025_01.pdf" TargetMode="External"/><Relationship Id="rId2824" Type="http://schemas.openxmlformats.org/officeDocument/2006/relationships/hyperlink" Target="http://ceapp.org.mx/DJ/VP_2S_2025_01.pdf" TargetMode="External"/><Relationship Id="rId65" Type="http://schemas.openxmlformats.org/officeDocument/2006/relationships/hyperlink" Target="http://ceapp.org.mx/DJ/VP_2S_2025_01.pdf" TargetMode="External"/><Relationship Id="rId1426" Type="http://schemas.openxmlformats.org/officeDocument/2006/relationships/hyperlink" Target="http://ceapp.org.mx/DJ/VP_2S_2025_01.pdf" TargetMode="External"/><Relationship Id="rId1633" Type="http://schemas.openxmlformats.org/officeDocument/2006/relationships/hyperlink" Target="http://ceapp.org.mx/DJ/VP_2S_2025_01.pdf" TargetMode="External"/><Relationship Id="rId1840" Type="http://schemas.openxmlformats.org/officeDocument/2006/relationships/hyperlink" Target="http://ceapp.org.mx/DJ/VP_2S_2025_01.pdf" TargetMode="External"/><Relationship Id="rId4789" Type="http://schemas.openxmlformats.org/officeDocument/2006/relationships/hyperlink" Target="http://ceapp.org.mx/DJ/VP_2S_2025_01.pdf" TargetMode="External"/><Relationship Id="rId4996" Type="http://schemas.openxmlformats.org/officeDocument/2006/relationships/hyperlink" Target="http://ceapp.org.mx/DJ/VP_2S_2025_01.pdf" TargetMode="External"/><Relationship Id="rId1700" Type="http://schemas.openxmlformats.org/officeDocument/2006/relationships/hyperlink" Target="http://ceapp.org.mx/DJ/VP_2S_2025_01.pdf" TargetMode="External"/><Relationship Id="rId3598" Type="http://schemas.openxmlformats.org/officeDocument/2006/relationships/hyperlink" Target="http://ceapp.org.mx/DJ/VP_2S_2025_01.pdf" TargetMode="External"/><Relationship Id="rId4649" Type="http://schemas.openxmlformats.org/officeDocument/2006/relationships/hyperlink" Target="http://ceapp.org.mx/DJ/VP_2S_2025_01.pdf" TargetMode="External"/><Relationship Id="rId4856" Type="http://schemas.openxmlformats.org/officeDocument/2006/relationships/hyperlink" Target="http://ceapp.org.mx/DJ/VP_2S_2025_01.pdf" TargetMode="External"/><Relationship Id="rId3458" Type="http://schemas.openxmlformats.org/officeDocument/2006/relationships/hyperlink" Target="http://ceapp.org.mx/DJ/VP_2S_2025_01.pdf" TargetMode="External"/><Relationship Id="rId3665" Type="http://schemas.openxmlformats.org/officeDocument/2006/relationships/hyperlink" Target="http://ceapp.org.mx/DJ/VP_2S_2025_01.pdf" TargetMode="External"/><Relationship Id="rId3872" Type="http://schemas.openxmlformats.org/officeDocument/2006/relationships/hyperlink" Target="http://ceapp.org.mx/DJ/VP_2S_2025_01.pdf" TargetMode="External"/><Relationship Id="rId4509" Type="http://schemas.openxmlformats.org/officeDocument/2006/relationships/hyperlink" Target="http://ceapp.org.mx/DJ/VP_2S_2025_01.pdf" TargetMode="External"/><Relationship Id="rId4716" Type="http://schemas.openxmlformats.org/officeDocument/2006/relationships/hyperlink" Target="http://ceapp.org.mx/DJ/VP_2S_2025_01.pdf" TargetMode="External"/><Relationship Id="rId379" Type="http://schemas.openxmlformats.org/officeDocument/2006/relationships/hyperlink" Target="http://ceapp.org.mx/DJ/VP_2S_2025_01.pdf" TargetMode="External"/><Relationship Id="rId586" Type="http://schemas.openxmlformats.org/officeDocument/2006/relationships/hyperlink" Target="http://ceapp.org.mx/DJ/VP_2S_2025_01.pdf" TargetMode="External"/><Relationship Id="rId793" Type="http://schemas.openxmlformats.org/officeDocument/2006/relationships/hyperlink" Target="http://ceapp.org.mx/DJ/VP_2S_2025_01.pdf" TargetMode="External"/><Relationship Id="rId2267" Type="http://schemas.openxmlformats.org/officeDocument/2006/relationships/hyperlink" Target="http://ceapp.org.mx/DJ/VP_2S_2025_01.pdf" TargetMode="External"/><Relationship Id="rId2474" Type="http://schemas.openxmlformats.org/officeDocument/2006/relationships/hyperlink" Target="http://ceapp.org.mx/DJ/VP_2S_2025_01.pdf" TargetMode="External"/><Relationship Id="rId2681" Type="http://schemas.openxmlformats.org/officeDocument/2006/relationships/hyperlink" Target="http://ceapp.org.mx/DJ/VP_2S_2025_01.pdf" TargetMode="External"/><Relationship Id="rId3318" Type="http://schemas.openxmlformats.org/officeDocument/2006/relationships/hyperlink" Target="http://ceapp.org.mx/DJ/VP_2S_2025_01.pdf" TargetMode="External"/><Relationship Id="rId3525" Type="http://schemas.openxmlformats.org/officeDocument/2006/relationships/hyperlink" Target="http://ceapp.org.mx/DJ/VP_2S_2025_01.pdf" TargetMode="External"/><Relationship Id="rId4923" Type="http://schemas.openxmlformats.org/officeDocument/2006/relationships/hyperlink" Target="http://ceapp.org.mx/DJ/VP_2S_2025_01.pdf" TargetMode="External"/><Relationship Id="rId239" Type="http://schemas.openxmlformats.org/officeDocument/2006/relationships/hyperlink" Target="http://ceapp.org.mx/DJ/VP_2S_2025_01.pdf" TargetMode="External"/><Relationship Id="rId446" Type="http://schemas.openxmlformats.org/officeDocument/2006/relationships/hyperlink" Target="http://ceapp.org.mx/DJ/VP_2S_2025_01.pdf" TargetMode="External"/><Relationship Id="rId653" Type="http://schemas.openxmlformats.org/officeDocument/2006/relationships/hyperlink" Target="http://ceapp.org.mx/DJ/VP_2S_2025_01.pdf" TargetMode="External"/><Relationship Id="rId1076" Type="http://schemas.openxmlformats.org/officeDocument/2006/relationships/hyperlink" Target="http://ceapp.org.mx/DJ/VP_2S_2025_01.pdf" TargetMode="External"/><Relationship Id="rId1283" Type="http://schemas.openxmlformats.org/officeDocument/2006/relationships/hyperlink" Target="http://ceapp.org.mx/DJ/VP_2S_2025_01.pdf" TargetMode="External"/><Relationship Id="rId1490" Type="http://schemas.openxmlformats.org/officeDocument/2006/relationships/hyperlink" Target="http://ceapp.org.mx/DJ/VP_2S_2025_01.pdf" TargetMode="External"/><Relationship Id="rId2127" Type="http://schemas.openxmlformats.org/officeDocument/2006/relationships/hyperlink" Target="http://ceapp.org.mx/DJ/VP_2S_2025_01.pdf" TargetMode="External"/><Relationship Id="rId2334" Type="http://schemas.openxmlformats.org/officeDocument/2006/relationships/hyperlink" Target="http://ceapp.org.mx/DJ/VP_2S_2025_01.pdf" TargetMode="External"/><Relationship Id="rId3732" Type="http://schemas.openxmlformats.org/officeDocument/2006/relationships/hyperlink" Target="http://ceapp.org.mx/DJ/VP_2S_2025_01.pdf" TargetMode="External"/><Relationship Id="rId306" Type="http://schemas.openxmlformats.org/officeDocument/2006/relationships/hyperlink" Target="http://ceapp.org.mx/DJ/VP_2S_2025_01.pdf" TargetMode="External"/><Relationship Id="rId860" Type="http://schemas.openxmlformats.org/officeDocument/2006/relationships/hyperlink" Target="http://ceapp.org.mx/DJ/VP_2S_2025_01.pdf" TargetMode="External"/><Relationship Id="rId1143" Type="http://schemas.openxmlformats.org/officeDocument/2006/relationships/hyperlink" Target="http://ceapp.org.mx/DJ/VP_2S_2025_01.pdf" TargetMode="External"/><Relationship Id="rId2541" Type="http://schemas.openxmlformats.org/officeDocument/2006/relationships/hyperlink" Target="http://ceapp.org.mx/DJ/VP_2S_2025_01.pdf" TargetMode="External"/><Relationship Id="rId4299" Type="http://schemas.openxmlformats.org/officeDocument/2006/relationships/hyperlink" Target="http://ceapp.org.mx/DJ/VP_2S_2025_01.pdf" TargetMode="External"/><Relationship Id="rId513" Type="http://schemas.openxmlformats.org/officeDocument/2006/relationships/hyperlink" Target="http://ceapp.org.mx/DJ/VP_2S_2025_01.pdf" TargetMode="External"/><Relationship Id="rId720" Type="http://schemas.openxmlformats.org/officeDocument/2006/relationships/hyperlink" Target="http://ceapp.org.mx/DJ/VP_2S_2025_01.pdf" TargetMode="External"/><Relationship Id="rId1350" Type="http://schemas.openxmlformats.org/officeDocument/2006/relationships/hyperlink" Target="http://ceapp.org.mx/DJ/VP_2S_2025_01.pdf" TargetMode="External"/><Relationship Id="rId2401" Type="http://schemas.openxmlformats.org/officeDocument/2006/relationships/hyperlink" Target="http://ceapp.org.mx/DJ/VP_2S_2025_01.pdf" TargetMode="External"/><Relationship Id="rId4159" Type="http://schemas.openxmlformats.org/officeDocument/2006/relationships/hyperlink" Target="http://ceapp.org.mx/DJ/VP_2S_2025_01.pdf" TargetMode="External"/><Relationship Id="rId1003" Type="http://schemas.openxmlformats.org/officeDocument/2006/relationships/hyperlink" Target="http://ceapp.org.mx/DJ/VP_2S_2025_01.pdf" TargetMode="External"/><Relationship Id="rId1210" Type="http://schemas.openxmlformats.org/officeDocument/2006/relationships/hyperlink" Target="http://ceapp.org.mx/DJ/VP_2S_2025_01.pdf" TargetMode="External"/><Relationship Id="rId4366" Type="http://schemas.openxmlformats.org/officeDocument/2006/relationships/hyperlink" Target="http://ceapp.org.mx/DJ/VP_2S_2025_01.pdf" TargetMode="External"/><Relationship Id="rId4573" Type="http://schemas.openxmlformats.org/officeDocument/2006/relationships/hyperlink" Target="http://ceapp.org.mx/DJ/VP_2S_2025_01.pdf" TargetMode="External"/><Relationship Id="rId4780" Type="http://schemas.openxmlformats.org/officeDocument/2006/relationships/hyperlink" Target="http://ceapp.org.mx/DJ/VP_2S_2025_01.pdf" TargetMode="External"/><Relationship Id="rId3175" Type="http://schemas.openxmlformats.org/officeDocument/2006/relationships/hyperlink" Target="http://ceapp.org.mx/DJ/VP_2S_2025_01.pdf" TargetMode="External"/><Relationship Id="rId3382" Type="http://schemas.openxmlformats.org/officeDocument/2006/relationships/hyperlink" Target="http://ceapp.org.mx/DJ/VP_2S_2025_01.pdf" TargetMode="External"/><Relationship Id="rId4019" Type="http://schemas.openxmlformats.org/officeDocument/2006/relationships/hyperlink" Target="http://ceapp.org.mx/DJ/VP_2S_2025_01.pdf" TargetMode="External"/><Relationship Id="rId4226" Type="http://schemas.openxmlformats.org/officeDocument/2006/relationships/hyperlink" Target="http://ceapp.org.mx/DJ/VP_2S_2025_01.pdf" TargetMode="External"/><Relationship Id="rId4433" Type="http://schemas.openxmlformats.org/officeDocument/2006/relationships/hyperlink" Target="http://ceapp.org.mx/DJ/VP_2S_2025_01.pdf" TargetMode="External"/><Relationship Id="rId4640" Type="http://schemas.openxmlformats.org/officeDocument/2006/relationships/hyperlink" Target="http://ceapp.org.mx/DJ/VP_2S_2025_01.pdf" TargetMode="External"/><Relationship Id="rId2191" Type="http://schemas.openxmlformats.org/officeDocument/2006/relationships/hyperlink" Target="http://ceapp.org.mx/DJ/VP_2S_2025_01.pdf" TargetMode="External"/><Relationship Id="rId3035" Type="http://schemas.openxmlformats.org/officeDocument/2006/relationships/hyperlink" Target="http://ceapp.org.mx/DJ/VP_2S_2025_01.pdf" TargetMode="External"/><Relationship Id="rId3242" Type="http://schemas.openxmlformats.org/officeDocument/2006/relationships/hyperlink" Target="http://ceapp.org.mx/DJ/VP_2S_2025_01.pdf" TargetMode="External"/><Relationship Id="rId4500" Type="http://schemas.openxmlformats.org/officeDocument/2006/relationships/hyperlink" Target="http://ceapp.org.mx/DJ/VP_2S_2025_01.pdf" TargetMode="External"/><Relationship Id="rId163" Type="http://schemas.openxmlformats.org/officeDocument/2006/relationships/hyperlink" Target="http://ceapp.org.mx/DJ/VP_2S_2025_01.pdf" TargetMode="External"/><Relationship Id="rId370" Type="http://schemas.openxmlformats.org/officeDocument/2006/relationships/hyperlink" Target="http://ceapp.org.mx/DJ/VP_2S_2025_01.pdf" TargetMode="External"/><Relationship Id="rId2051" Type="http://schemas.openxmlformats.org/officeDocument/2006/relationships/hyperlink" Target="http://ceapp.org.mx/DJ/VP_2S_2025_01.pdf" TargetMode="External"/><Relationship Id="rId3102" Type="http://schemas.openxmlformats.org/officeDocument/2006/relationships/hyperlink" Target="http://ceapp.org.mx/DJ/VP_2S_2025_01.pdf" TargetMode="External"/><Relationship Id="rId230" Type="http://schemas.openxmlformats.org/officeDocument/2006/relationships/hyperlink" Target="http://ceapp.org.mx/DJ/VP_2S_2025_01.pdf" TargetMode="External"/><Relationship Id="rId2868" Type="http://schemas.openxmlformats.org/officeDocument/2006/relationships/hyperlink" Target="http://ceapp.org.mx/DJ/VP_2S_2025_01.pdf" TargetMode="External"/><Relationship Id="rId3919" Type="http://schemas.openxmlformats.org/officeDocument/2006/relationships/hyperlink" Target="http://ceapp.org.mx/DJ/VP_2S_2025_01.pdf" TargetMode="External"/><Relationship Id="rId4083" Type="http://schemas.openxmlformats.org/officeDocument/2006/relationships/hyperlink" Target="http://ceapp.org.mx/DJ/VP_2S_2025_01.pdf" TargetMode="External"/><Relationship Id="rId1677" Type="http://schemas.openxmlformats.org/officeDocument/2006/relationships/hyperlink" Target="http://ceapp.org.mx/DJ/VP_2S_2025_01.pdf" TargetMode="External"/><Relationship Id="rId1884" Type="http://schemas.openxmlformats.org/officeDocument/2006/relationships/hyperlink" Target="http://ceapp.org.mx/DJ/VP_2S_2025_01.pdf" TargetMode="External"/><Relationship Id="rId2728" Type="http://schemas.openxmlformats.org/officeDocument/2006/relationships/hyperlink" Target="http://ceapp.org.mx/DJ/VP_2S_2025_01.pdf" TargetMode="External"/><Relationship Id="rId2935" Type="http://schemas.openxmlformats.org/officeDocument/2006/relationships/hyperlink" Target="http://ceapp.org.mx/DJ/VP_2S_2025_01.pdf" TargetMode="External"/><Relationship Id="rId4290" Type="http://schemas.openxmlformats.org/officeDocument/2006/relationships/hyperlink" Target="http://ceapp.org.mx/DJ/VP_2S_2025_01.pdf" TargetMode="External"/><Relationship Id="rId907" Type="http://schemas.openxmlformats.org/officeDocument/2006/relationships/hyperlink" Target="http://ceapp.org.mx/DJ/VP_2S_2025_01.pdf" TargetMode="External"/><Relationship Id="rId1537" Type="http://schemas.openxmlformats.org/officeDocument/2006/relationships/hyperlink" Target="http://ceapp.org.mx/DJ/VP_2S_2025_01.pdf" TargetMode="External"/><Relationship Id="rId1744" Type="http://schemas.openxmlformats.org/officeDocument/2006/relationships/hyperlink" Target="http://ceapp.org.mx/DJ/VP_2S_2025_01.pdf" TargetMode="External"/><Relationship Id="rId1951" Type="http://schemas.openxmlformats.org/officeDocument/2006/relationships/hyperlink" Target="http://ceapp.org.mx/DJ/VP_2S_2025_01.pdf" TargetMode="External"/><Relationship Id="rId4150" Type="http://schemas.openxmlformats.org/officeDocument/2006/relationships/hyperlink" Target="http://ceapp.org.mx/DJ/VP_2S_2025_01.pdf" TargetMode="External"/><Relationship Id="rId36" Type="http://schemas.openxmlformats.org/officeDocument/2006/relationships/hyperlink" Target="http://ceapp.org.mx/DJ/VP_2S_2025_01.pdf" TargetMode="External"/><Relationship Id="rId1604" Type="http://schemas.openxmlformats.org/officeDocument/2006/relationships/hyperlink" Target="http://ceapp.org.mx/DJ/VP_2S_2025_01.pdf" TargetMode="External"/><Relationship Id="rId4010" Type="http://schemas.openxmlformats.org/officeDocument/2006/relationships/hyperlink" Target="http://ceapp.org.mx/DJ/VP_2S_2025_01.pdf" TargetMode="External"/><Relationship Id="rId4967" Type="http://schemas.openxmlformats.org/officeDocument/2006/relationships/hyperlink" Target="http://ceapp.org.mx/DJ/VP_2S_2025_01.pdf" TargetMode="External"/><Relationship Id="rId1811" Type="http://schemas.openxmlformats.org/officeDocument/2006/relationships/hyperlink" Target="http://ceapp.org.mx/DJ/VP_2S_2025_01.pdf" TargetMode="External"/><Relationship Id="rId3569" Type="http://schemas.openxmlformats.org/officeDocument/2006/relationships/hyperlink" Target="http://ceapp.org.mx/DJ/VP_2S_2025_01.pdf" TargetMode="External"/><Relationship Id="rId697" Type="http://schemas.openxmlformats.org/officeDocument/2006/relationships/hyperlink" Target="http://ceapp.org.mx/DJ/VP_2S_2025_01.pdf" TargetMode="External"/><Relationship Id="rId2378" Type="http://schemas.openxmlformats.org/officeDocument/2006/relationships/hyperlink" Target="http://ceapp.org.mx/DJ/VP_2S_2025_01.pdf" TargetMode="External"/><Relationship Id="rId3429" Type="http://schemas.openxmlformats.org/officeDocument/2006/relationships/hyperlink" Target="http://ceapp.org.mx/DJ/VP_2S_2025_01.pdf" TargetMode="External"/><Relationship Id="rId3776" Type="http://schemas.openxmlformats.org/officeDocument/2006/relationships/hyperlink" Target="http://ceapp.org.mx/DJ/VP_2S_2025_01.pdf" TargetMode="External"/><Relationship Id="rId3983" Type="http://schemas.openxmlformats.org/officeDocument/2006/relationships/hyperlink" Target="http://ceapp.org.mx/DJ/VP_2S_2025_01.pdf" TargetMode="External"/><Relationship Id="rId4827" Type="http://schemas.openxmlformats.org/officeDocument/2006/relationships/hyperlink" Target="http://ceapp.org.mx/DJ/VP_2S_2025_01.pdf" TargetMode="External"/><Relationship Id="rId1187" Type="http://schemas.openxmlformats.org/officeDocument/2006/relationships/hyperlink" Target="http://ceapp.org.mx/DJ/VP_2S_2025_01.pdf" TargetMode="External"/><Relationship Id="rId2585" Type="http://schemas.openxmlformats.org/officeDocument/2006/relationships/hyperlink" Target="http://ceapp.org.mx/DJ/VP_2S_2025_01.pdf" TargetMode="External"/><Relationship Id="rId2792" Type="http://schemas.openxmlformats.org/officeDocument/2006/relationships/hyperlink" Target="http://ceapp.org.mx/DJ/VP_2S_2025_01.pdf" TargetMode="External"/><Relationship Id="rId3636" Type="http://schemas.openxmlformats.org/officeDocument/2006/relationships/hyperlink" Target="http://ceapp.org.mx/DJ/VP_2S_2025_01.pdf" TargetMode="External"/><Relationship Id="rId3843" Type="http://schemas.openxmlformats.org/officeDocument/2006/relationships/hyperlink" Target="http://ceapp.org.mx/DJ/VP_2S_2025_01.pdf" TargetMode="External"/><Relationship Id="rId557" Type="http://schemas.openxmlformats.org/officeDocument/2006/relationships/hyperlink" Target="http://ceapp.org.mx/DJ/VP_2S_2025_01.pdf" TargetMode="External"/><Relationship Id="rId764" Type="http://schemas.openxmlformats.org/officeDocument/2006/relationships/hyperlink" Target="http://ceapp.org.mx/DJ/VP_2S_2025_01.pdf" TargetMode="External"/><Relationship Id="rId971" Type="http://schemas.openxmlformats.org/officeDocument/2006/relationships/hyperlink" Target="http://ceapp.org.mx/DJ/VP_2S_2025_01.pdf" TargetMode="External"/><Relationship Id="rId1394" Type="http://schemas.openxmlformats.org/officeDocument/2006/relationships/hyperlink" Target="http://ceapp.org.mx/DJ/VP_2S_2025_01.pdf" TargetMode="External"/><Relationship Id="rId2238" Type="http://schemas.openxmlformats.org/officeDocument/2006/relationships/hyperlink" Target="http://ceapp.org.mx/DJ/VP_2S_2025_01.pdf" TargetMode="External"/><Relationship Id="rId2445" Type="http://schemas.openxmlformats.org/officeDocument/2006/relationships/hyperlink" Target="http://ceapp.org.mx/DJ/VP_2S_2025_01.pdf" TargetMode="External"/><Relationship Id="rId2652" Type="http://schemas.openxmlformats.org/officeDocument/2006/relationships/hyperlink" Target="http://ceapp.org.mx/DJ/VP_2S_2025_01.pdf" TargetMode="External"/><Relationship Id="rId3703" Type="http://schemas.openxmlformats.org/officeDocument/2006/relationships/hyperlink" Target="http://ceapp.org.mx/DJ/VP_2S_2025_01.pdf" TargetMode="External"/><Relationship Id="rId3910" Type="http://schemas.openxmlformats.org/officeDocument/2006/relationships/hyperlink" Target="http://ceapp.org.mx/DJ/VP_2S_2025_01.pdf" TargetMode="External"/><Relationship Id="rId417" Type="http://schemas.openxmlformats.org/officeDocument/2006/relationships/hyperlink" Target="http://ceapp.org.mx/DJ/VP_2S_2025_01.pdf" TargetMode="External"/><Relationship Id="rId624" Type="http://schemas.openxmlformats.org/officeDocument/2006/relationships/hyperlink" Target="http://ceapp.org.mx/DJ/VP_2S_2025_01.pdf" TargetMode="External"/><Relationship Id="rId831" Type="http://schemas.openxmlformats.org/officeDocument/2006/relationships/hyperlink" Target="http://ceapp.org.mx/DJ/VP_2S_2025_01.pdf" TargetMode="External"/><Relationship Id="rId1047" Type="http://schemas.openxmlformats.org/officeDocument/2006/relationships/hyperlink" Target="http://ceapp.org.mx/DJ/VP_2S_2025_01.pdf" TargetMode="External"/><Relationship Id="rId1254" Type="http://schemas.openxmlformats.org/officeDocument/2006/relationships/hyperlink" Target="http://ceapp.org.mx/DJ/VP_2S_2025_01.pdf" TargetMode="External"/><Relationship Id="rId1461" Type="http://schemas.openxmlformats.org/officeDocument/2006/relationships/hyperlink" Target="http://ceapp.org.mx/DJ/VP_2S_2025_01.pdf" TargetMode="External"/><Relationship Id="rId2305" Type="http://schemas.openxmlformats.org/officeDocument/2006/relationships/hyperlink" Target="http://ceapp.org.mx/DJ/VP_2S_2025_01.pdf" TargetMode="External"/><Relationship Id="rId2512" Type="http://schemas.openxmlformats.org/officeDocument/2006/relationships/hyperlink" Target="http://ceapp.org.mx/DJ/VP_2S_2025_01.pdf" TargetMode="External"/><Relationship Id="rId1114" Type="http://schemas.openxmlformats.org/officeDocument/2006/relationships/hyperlink" Target="http://ceapp.org.mx/DJ/VP_2S_2025_01.pdf" TargetMode="External"/><Relationship Id="rId1321" Type="http://schemas.openxmlformats.org/officeDocument/2006/relationships/hyperlink" Target="http://ceapp.org.mx/DJ/VP_2S_2025_01.pdf" TargetMode="External"/><Relationship Id="rId4477" Type="http://schemas.openxmlformats.org/officeDocument/2006/relationships/hyperlink" Target="http://ceapp.org.mx/DJ/VP_2S_2025_01.pdf" TargetMode="External"/><Relationship Id="rId4684" Type="http://schemas.openxmlformats.org/officeDocument/2006/relationships/hyperlink" Target="http://ceapp.org.mx/DJ/VP_2S_2025_01.pdf" TargetMode="External"/><Relationship Id="rId4891" Type="http://schemas.openxmlformats.org/officeDocument/2006/relationships/hyperlink" Target="http://ceapp.org.mx/DJ/VP_2S_2025_01.pdf" TargetMode="External"/><Relationship Id="rId3079" Type="http://schemas.openxmlformats.org/officeDocument/2006/relationships/hyperlink" Target="http://ceapp.org.mx/DJ/VP_2S_2025_01.pdf" TargetMode="External"/><Relationship Id="rId3286" Type="http://schemas.openxmlformats.org/officeDocument/2006/relationships/hyperlink" Target="http://ceapp.org.mx/DJ/VP_2S_2025_01.pdf" TargetMode="External"/><Relationship Id="rId3493" Type="http://schemas.openxmlformats.org/officeDocument/2006/relationships/hyperlink" Target="http://ceapp.org.mx/DJ/VP_2S_2025_01.pdf" TargetMode="External"/><Relationship Id="rId4337" Type="http://schemas.openxmlformats.org/officeDocument/2006/relationships/hyperlink" Target="http://ceapp.org.mx/DJ/VP_2S_2025_01.pdf" TargetMode="External"/><Relationship Id="rId4544" Type="http://schemas.openxmlformats.org/officeDocument/2006/relationships/hyperlink" Target="http://ceapp.org.mx/DJ/VP_2S_2025_01.pdf" TargetMode="External"/><Relationship Id="rId2095" Type="http://schemas.openxmlformats.org/officeDocument/2006/relationships/hyperlink" Target="http://ceapp.org.mx/DJ/VP_2S_2025_01.pdf" TargetMode="External"/><Relationship Id="rId3146" Type="http://schemas.openxmlformats.org/officeDocument/2006/relationships/hyperlink" Target="http://ceapp.org.mx/DJ/VP_2S_2025_01.pdf" TargetMode="External"/><Relationship Id="rId3353" Type="http://schemas.openxmlformats.org/officeDocument/2006/relationships/hyperlink" Target="http://ceapp.org.mx/DJ/VP_2S_2025_01.pdf" TargetMode="External"/><Relationship Id="rId4751" Type="http://schemas.openxmlformats.org/officeDocument/2006/relationships/hyperlink" Target="http://ceapp.org.mx/DJ/VP_2S_2025_01.pdf" TargetMode="External"/><Relationship Id="rId274" Type="http://schemas.openxmlformats.org/officeDocument/2006/relationships/hyperlink" Target="http://ceapp.org.mx/DJ/VP_2S_2025_01.pdf" TargetMode="External"/><Relationship Id="rId481" Type="http://schemas.openxmlformats.org/officeDocument/2006/relationships/hyperlink" Target="http://ceapp.org.mx/DJ/VP_2S_2025_01.pdf" TargetMode="External"/><Relationship Id="rId2162" Type="http://schemas.openxmlformats.org/officeDocument/2006/relationships/hyperlink" Target="http://ceapp.org.mx/DJ/VP_2S_2025_01.pdf" TargetMode="External"/><Relationship Id="rId3006" Type="http://schemas.openxmlformats.org/officeDocument/2006/relationships/hyperlink" Target="http://ceapp.org.mx/DJ/VP_2S_2025_01.pdf" TargetMode="External"/><Relationship Id="rId3560" Type="http://schemas.openxmlformats.org/officeDocument/2006/relationships/hyperlink" Target="http://ceapp.org.mx/DJ/VP_2S_2025_01.pdf" TargetMode="External"/><Relationship Id="rId4404" Type="http://schemas.openxmlformats.org/officeDocument/2006/relationships/hyperlink" Target="http://ceapp.org.mx/DJ/VP_2S_2025_01.pdf" TargetMode="External"/><Relationship Id="rId4611" Type="http://schemas.openxmlformats.org/officeDocument/2006/relationships/hyperlink" Target="http://ceapp.org.mx/DJ/VP_2S_2025_01.pdf" TargetMode="External"/><Relationship Id="rId134" Type="http://schemas.openxmlformats.org/officeDocument/2006/relationships/hyperlink" Target="http://ceapp.org.mx/DJ/VP_2S_2025_01.pdf" TargetMode="External"/><Relationship Id="rId3213" Type="http://schemas.openxmlformats.org/officeDocument/2006/relationships/hyperlink" Target="http://ceapp.org.mx/DJ/VP_2S_2025_01.pdf" TargetMode="External"/><Relationship Id="rId3420" Type="http://schemas.openxmlformats.org/officeDocument/2006/relationships/hyperlink" Target="http://ceapp.org.mx/DJ/VP_2S_2025_01.pdf" TargetMode="External"/><Relationship Id="rId341" Type="http://schemas.openxmlformats.org/officeDocument/2006/relationships/hyperlink" Target="http://ceapp.org.mx/DJ/VP_2S_2025_01.pdf" TargetMode="External"/><Relationship Id="rId2022" Type="http://schemas.openxmlformats.org/officeDocument/2006/relationships/hyperlink" Target="http://ceapp.org.mx/DJ/VP_2S_2025_01.pdf" TargetMode="External"/><Relationship Id="rId2979" Type="http://schemas.openxmlformats.org/officeDocument/2006/relationships/hyperlink" Target="http://ceapp.org.mx/DJ/VP_2S_2025_01.pdf" TargetMode="External"/><Relationship Id="rId201" Type="http://schemas.openxmlformats.org/officeDocument/2006/relationships/hyperlink" Target="http://ceapp.org.mx/DJ/VP_2S_2025_01.pdf" TargetMode="External"/><Relationship Id="rId1788" Type="http://schemas.openxmlformats.org/officeDocument/2006/relationships/hyperlink" Target="http://ceapp.org.mx/DJ/VP_2S_2025_01.pdf" TargetMode="External"/><Relationship Id="rId1995" Type="http://schemas.openxmlformats.org/officeDocument/2006/relationships/hyperlink" Target="http://ceapp.org.mx/DJ/VP_2S_2025_01.pdf" TargetMode="External"/><Relationship Id="rId2839" Type="http://schemas.openxmlformats.org/officeDocument/2006/relationships/hyperlink" Target="http://ceapp.org.mx/DJ/VP_2S_2025_01.pdf" TargetMode="External"/><Relationship Id="rId4194" Type="http://schemas.openxmlformats.org/officeDocument/2006/relationships/hyperlink" Target="http://ceapp.org.mx/DJ/VP_2S_2025_01.pdf" TargetMode="External"/><Relationship Id="rId1648" Type="http://schemas.openxmlformats.org/officeDocument/2006/relationships/hyperlink" Target="http://ceapp.org.mx/DJ/VP_2S_2025_01.pdf" TargetMode="External"/><Relationship Id="rId4054" Type="http://schemas.openxmlformats.org/officeDocument/2006/relationships/hyperlink" Target="http://ceapp.org.mx/DJ/VP_2S_2025_01.pdf" TargetMode="External"/><Relationship Id="rId4261" Type="http://schemas.openxmlformats.org/officeDocument/2006/relationships/hyperlink" Target="http://ceapp.org.mx/DJ/VP_2S_2025_01.pdf" TargetMode="External"/><Relationship Id="rId1508" Type="http://schemas.openxmlformats.org/officeDocument/2006/relationships/hyperlink" Target="http://ceapp.org.mx/DJ/VP_2S_2025_01.pdf" TargetMode="External"/><Relationship Id="rId1855" Type="http://schemas.openxmlformats.org/officeDocument/2006/relationships/hyperlink" Target="http://ceapp.org.mx/DJ/VP_2S_2025_01.pdf" TargetMode="External"/><Relationship Id="rId2906" Type="http://schemas.openxmlformats.org/officeDocument/2006/relationships/hyperlink" Target="http://ceapp.org.mx/DJ/VP_2S_2025_01.pdf" TargetMode="External"/><Relationship Id="rId3070" Type="http://schemas.openxmlformats.org/officeDocument/2006/relationships/hyperlink" Target="http://ceapp.org.mx/DJ/VP_2S_2025_01.pdf" TargetMode="External"/><Relationship Id="rId4121" Type="http://schemas.openxmlformats.org/officeDocument/2006/relationships/hyperlink" Target="http://ceapp.org.mx/DJ/VP_2S_2025_01.pdf" TargetMode="External"/><Relationship Id="rId1715" Type="http://schemas.openxmlformats.org/officeDocument/2006/relationships/hyperlink" Target="http://ceapp.org.mx/DJ/VP_2S_2025_01.pdf" TargetMode="External"/><Relationship Id="rId1922" Type="http://schemas.openxmlformats.org/officeDocument/2006/relationships/hyperlink" Target="http://ceapp.org.mx/DJ/VP_2S_2025_01.pdf" TargetMode="External"/><Relationship Id="rId3887" Type="http://schemas.openxmlformats.org/officeDocument/2006/relationships/hyperlink" Target="http://ceapp.org.mx/DJ/VP_2S_2025_01.pdf" TargetMode="External"/><Relationship Id="rId4938" Type="http://schemas.openxmlformats.org/officeDocument/2006/relationships/hyperlink" Target="http://ceapp.org.mx/DJ/VP_2S_2025_01.pdf" TargetMode="External"/><Relationship Id="rId2489" Type="http://schemas.openxmlformats.org/officeDocument/2006/relationships/hyperlink" Target="http://ceapp.org.mx/DJ/VP_2S_2025_01.pdf" TargetMode="External"/><Relationship Id="rId2696" Type="http://schemas.openxmlformats.org/officeDocument/2006/relationships/hyperlink" Target="http://ceapp.org.mx/DJ/VP_2S_2025_01.pdf" TargetMode="External"/><Relationship Id="rId3747" Type="http://schemas.openxmlformats.org/officeDocument/2006/relationships/hyperlink" Target="http://ceapp.org.mx/DJ/VP_2S_2025_01.pdf" TargetMode="External"/><Relationship Id="rId3954" Type="http://schemas.openxmlformats.org/officeDocument/2006/relationships/hyperlink" Target="http://ceapp.org.mx/DJ/VP_2S_2025_01.pdf" TargetMode="External"/><Relationship Id="rId668" Type="http://schemas.openxmlformats.org/officeDocument/2006/relationships/hyperlink" Target="http://ceapp.org.mx/DJ/VP_2S_2025_01.pdf" TargetMode="External"/><Relationship Id="rId875" Type="http://schemas.openxmlformats.org/officeDocument/2006/relationships/hyperlink" Target="http://ceapp.org.mx/DJ/VP_2S_2025_01.pdf" TargetMode="External"/><Relationship Id="rId1298" Type="http://schemas.openxmlformats.org/officeDocument/2006/relationships/hyperlink" Target="http://ceapp.org.mx/DJ/VP_2S_2025_01.pdf" TargetMode="External"/><Relationship Id="rId2349" Type="http://schemas.openxmlformats.org/officeDocument/2006/relationships/hyperlink" Target="http://ceapp.org.mx/DJ/VP_2S_2025_01.pdf" TargetMode="External"/><Relationship Id="rId2556" Type="http://schemas.openxmlformats.org/officeDocument/2006/relationships/hyperlink" Target="http://ceapp.org.mx/DJ/VP_2S_2025_01.pdf" TargetMode="External"/><Relationship Id="rId2763" Type="http://schemas.openxmlformats.org/officeDocument/2006/relationships/hyperlink" Target="http://ceapp.org.mx/DJ/VP_2S_2025_01.pdf" TargetMode="External"/><Relationship Id="rId2970" Type="http://schemas.openxmlformats.org/officeDocument/2006/relationships/hyperlink" Target="http://ceapp.org.mx/DJ/VP_2S_2025_01.pdf" TargetMode="External"/><Relationship Id="rId3607" Type="http://schemas.openxmlformats.org/officeDocument/2006/relationships/hyperlink" Target="http://ceapp.org.mx/DJ/VP_2S_2025_01.pdf" TargetMode="External"/><Relationship Id="rId3814" Type="http://schemas.openxmlformats.org/officeDocument/2006/relationships/hyperlink" Target="http://ceapp.org.mx/DJ/VP_2S_2025_01.pdf" TargetMode="External"/><Relationship Id="rId528" Type="http://schemas.openxmlformats.org/officeDocument/2006/relationships/hyperlink" Target="http://ceapp.org.mx/DJ/VP_2S_2025_01.pdf" TargetMode="External"/><Relationship Id="rId735" Type="http://schemas.openxmlformats.org/officeDocument/2006/relationships/hyperlink" Target="http://ceapp.org.mx/DJ/VP_2S_2025_01.pdf" TargetMode="External"/><Relationship Id="rId942" Type="http://schemas.openxmlformats.org/officeDocument/2006/relationships/hyperlink" Target="http://ceapp.org.mx/DJ/VP_2S_2025_01.pdf" TargetMode="External"/><Relationship Id="rId1158" Type="http://schemas.openxmlformats.org/officeDocument/2006/relationships/hyperlink" Target="http://ceapp.org.mx/DJ/VP_2S_2025_01.pdf" TargetMode="External"/><Relationship Id="rId1365" Type="http://schemas.openxmlformats.org/officeDocument/2006/relationships/hyperlink" Target="http://ceapp.org.mx/DJ/VP_2S_2025_01.pdf" TargetMode="External"/><Relationship Id="rId1572" Type="http://schemas.openxmlformats.org/officeDocument/2006/relationships/hyperlink" Target="http://ceapp.org.mx/DJ/VP_2S_2025_01.pdf" TargetMode="External"/><Relationship Id="rId2209" Type="http://schemas.openxmlformats.org/officeDocument/2006/relationships/hyperlink" Target="http://ceapp.org.mx/DJ/VP_2S_2025_01.pdf" TargetMode="External"/><Relationship Id="rId2416" Type="http://schemas.openxmlformats.org/officeDocument/2006/relationships/hyperlink" Target="http://ceapp.org.mx/DJ/VP_2S_2025_01.pdf" TargetMode="External"/><Relationship Id="rId2623" Type="http://schemas.openxmlformats.org/officeDocument/2006/relationships/hyperlink" Target="http://ceapp.org.mx/DJ/VP_2S_2025_01.pdf" TargetMode="External"/><Relationship Id="rId1018" Type="http://schemas.openxmlformats.org/officeDocument/2006/relationships/hyperlink" Target="http://ceapp.org.mx/DJ/VP_2S_2025_01.pdf" TargetMode="External"/><Relationship Id="rId1225" Type="http://schemas.openxmlformats.org/officeDocument/2006/relationships/hyperlink" Target="http://ceapp.org.mx/DJ/VP_2S_2025_01.pdf" TargetMode="External"/><Relationship Id="rId1432" Type="http://schemas.openxmlformats.org/officeDocument/2006/relationships/hyperlink" Target="http://ceapp.org.mx/DJ/VP_2S_2025_01.pdf" TargetMode="External"/><Relationship Id="rId2830" Type="http://schemas.openxmlformats.org/officeDocument/2006/relationships/hyperlink" Target="http://ceapp.org.mx/DJ/VP_2S_2025_01.pdf" TargetMode="External"/><Relationship Id="rId4588" Type="http://schemas.openxmlformats.org/officeDocument/2006/relationships/hyperlink" Target="http://ceapp.org.mx/DJ/VP_2S_2025_01.pdf" TargetMode="External"/><Relationship Id="rId71" Type="http://schemas.openxmlformats.org/officeDocument/2006/relationships/hyperlink" Target="http://ceapp.org.mx/DJ/VP_2S_2025_01.pdf" TargetMode="External"/><Relationship Id="rId802" Type="http://schemas.openxmlformats.org/officeDocument/2006/relationships/hyperlink" Target="http://ceapp.org.mx/DJ/VP_2S_2025_01.pdf" TargetMode="External"/><Relationship Id="rId3397" Type="http://schemas.openxmlformats.org/officeDocument/2006/relationships/hyperlink" Target="http://ceapp.org.mx/DJ/VP_2S_2025_01.pdf" TargetMode="External"/><Relationship Id="rId4795" Type="http://schemas.openxmlformats.org/officeDocument/2006/relationships/hyperlink" Target="http://ceapp.org.mx/DJ/VP_2S_2025_01.pdf" TargetMode="External"/><Relationship Id="rId4448" Type="http://schemas.openxmlformats.org/officeDocument/2006/relationships/hyperlink" Target="http://ceapp.org.mx/DJ/VP_2S_2025_01.pdf" TargetMode="External"/><Relationship Id="rId4655" Type="http://schemas.openxmlformats.org/officeDocument/2006/relationships/hyperlink" Target="http://ceapp.org.mx/DJ/VP_2S_2025_01.pdf" TargetMode="External"/><Relationship Id="rId4862" Type="http://schemas.openxmlformats.org/officeDocument/2006/relationships/hyperlink" Target="http://ceapp.org.mx/DJ/VP_2S_2025_01.pdf" TargetMode="External"/><Relationship Id="rId178" Type="http://schemas.openxmlformats.org/officeDocument/2006/relationships/hyperlink" Target="http://ceapp.org.mx/DJ/VP_2S_2025_01.pdf" TargetMode="External"/><Relationship Id="rId3257" Type="http://schemas.openxmlformats.org/officeDocument/2006/relationships/hyperlink" Target="http://ceapp.org.mx/DJ/VP_2S_2025_01.pdf" TargetMode="External"/><Relationship Id="rId3464" Type="http://schemas.openxmlformats.org/officeDocument/2006/relationships/hyperlink" Target="http://ceapp.org.mx/DJ/VP_2S_2025_01.pdf" TargetMode="External"/><Relationship Id="rId3671" Type="http://schemas.openxmlformats.org/officeDocument/2006/relationships/hyperlink" Target="http://ceapp.org.mx/DJ/VP_2S_2025_01.pdf" TargetMode="External"/><Relationship Id="rId4308" Type="http://schemas.openxmlformats.org/officeDocument/2006/relationships/hyperlink" Target="http://ceapp.org.mx/DJ/VP_2S_2025_01.pdf" TargetMode="External"/><Relationship Id="rId4515" Type="http://schemas.openxmlformats.org/officeDocument/2006/relationships/hyperlink" Target="http://ceapp.org.mx/DJ/VP_2S_2025_01.pdf" TargetMode="External"/><Relationship Id="rId4722" Type="http://schemas.openxmlformats.org/officeDocument/2006/relationships/hyperlink" Target="http://ceapp.org.mx/DJ/VP_2S_2025_01.pdf" TargetMode="External"/><Relationship Id="rId385" Type="http://schemas.openxmlformats.org/officeDocument/2006/relationships/hyperlink" Target="http://ceapp.org.mx/DJ/VP_2S_2025_01.pdf" TargetMode="External"/><Relationship Id="rId592" Type="http://schemas.openxmlformats.org/officeDocument/2006/relationships/hyperlink" Target="http://ceapp.org.mx/DJ/VP_2S_2025_01.pdf" TargetMode="External"/><Relationship Id="rId2066" Type="http://schemas.openxmlformats.org/officeDocument/2006/relationships/hyperlink" Target="http://ceapp.org.mx/DJ/VP_2S_2025_01.pdf" TargetMode="External"/><Relationship Id="rId2273" Type="http://schemas.openxmlformats.org/officeDocument/2006/relationships/hyperlink" Target="http://ceapp.org.mx/DJ/VP_2S_2025_01.pdf" TargetMode="External"/><Relationship Id="rId2480" Type="http://schemas.openxmlformats.org/officeDocument/2006/relationships/hyperlink" Target="http://ceapp.org.mx/DJ/VP_2S_2025_01.pdf" TargetMode="External"/><Relationship Id="rId3117" Type="http://schemas.openxmlformats.org/officeDocument/2006/relationships/hyperlink" Target="http://ceapp.org.mx/DJ/VP_2S_2025_01.pdf" TargetMode="External"/><Relationship Id="rId3324" Type="http://schemas.openxmlformats.org/officeDocument/2006/relationships/hyperlink" Target="http://ceapp.org.mx/DJ/VP_2S_2025_01.pdf" TargetMode="External"/><Relationship Id="rId3531" Type="http://schemas.openxmlformats.org/officeDocument/2006/relationships/hyperlink" Target="http://ceapp.org.mx/DJ/VP_2S_2025_01.pdf" TargetMode="External"/><Relationship Id="rId245" Type="http://schemas.openxmlformats.org/officeDocument/2006/relationships/hyperlink" Target="http://ceapp.org.mx/DJ/VP_2S_2025_01.pdf" TargetMode="External"/><Relationship Id="rId452" Type="http://schemas.openxmlformats.org/officeDocument/2006/relationships/hyperlink" Target="http://ceapp.org.mx/DJ/VP_2S_2025_01.pdf" TargetMode="External"/><Relationship Id="rId1082" Type="http://schemas.openxmlformats.org/officeDocument/2006/relationships/hyperlink" Target="http://ceapp.org.mx/DJ/VP_2S_2025_01.pdf" TargetMode="External"/><Relationship Id="rId2133" Type="http://schemas.openxmlformats.org/officeDocument/2006/relationships/hyperlink" Target="http://ceapp.org.mx/DJ/VP_2S_2025_01.pdf" TargetMode="External"/><Relationship Id="rId2340" Type="http://schemas.openxmlformats.org/officeDocument/2006/relationships/hyperlink" Target="http://ceapp.org.mx/DJ/VP_2S_2025_01.pdf" TargetMode="External"/><Relationship Id="rId105" Type="http://schemas.openxmlformats.org/officeDocument/2006/relationships/hyperlink" Target="http://ceapp.org.mx/DJ/VP_2S_2025_01.pdf" TargetMode="External"/><Relationship Id="rId312" Type="http://schemas.openxmlformats.org/officeDocument/2006/relationships/hyperlink" Target="http://ceapp.org.mx/DJ/VP_2S_2025_01.pdf" TargetMode="External"/><Relationship Id="rId2200" Type="http://schemas.openxmlformats.org/officeDocument/2006/relationships/hyperlink" Target="http://ceapp.org.mx/DJ/VP_2S_2025_01.pdf" TargetMode="External"/><Relationship Id="rId4098" Type="http://schemas.openxmlformats.org/officeDocument/2006/relationships/hyperlink" Target="http://ceapp.org.mx/DJ/VP_2S_2025_01.pdf" TargetMode="External"/><Relationship Id="rId1899" Type="http://schemas.openxmlformats.org/officeDocument/2006/relationships/hyperlink" Target="http://ceapp.org.mx/DJ/VP_2S_2025_01.pdf" TargetMode="External"/><Relationship Id="rId4165" Type="http://schemas.openxmlformats.org/officeDocument/2006/relationships/hyperlink" Target="http://ceapp.org.mx/DJ/VP_2S_2025_01.pdf" TargetMode="External"/><Relationship Id="rId4372" Type="http://schemas.openxmlformats.org/officeDocument/2006/relationships/hyperlink" Target="http://ceapp.org.mx/DJ/VP_2S_2025_01.pdf" TargetMode="External"/><Relationship Id="rId1759" Type="http://schemas.openxmlformats.org/officeDocument/2006/relationships/hyperlink" Target="http://ceapp.org.mx/DJ/VP_2S_2025_01.pdf" TargetMode="External"/><Relationship Id="rId1966" Type="http://schemas.openxmlformats.org/officeDocument/2006/relationships/hyperlink" Target="http://ceapp.org.mx/DJ/VP_2S_2025_01.pdf" TargetMode="External"/><Relationship Id="rId3181" Type="http://schemas.openxmlformats.org/officeDocument/2006/relationships/hyperlink" Target="http://ceapp.org.mx/DJ/VP_2S_2025_01.pdf" TargetMode="External"/><Relationship Id="rId4025" Type="http://schemas.openxmlformats.org/officeDocument/2006/relationships/hyperlink" Target="http://ceapp.org.mx/DJ/VP_2S_2025_01.pdf" TargetMode="External"/><Relationship Id="rId1619" Type="http://schemas.openxmlformats.org/officeDocument/2006/relationships/hyperlink" Target="http://ceapp.org.mx/DJ/VP_2S_2025_01.pdf" TargetMode="External"/><Relationship Id="rId1826" Type="http://schemas.openxmlformats.org/officeDocument/2006/relationships/hyperlink" Target="http://ceapp.org.mx/DJ/VP_2S_2025_01.pdf" TargetMode="External"/><Relationship Id="rId4232" Type="http://schemas.openxmlformats.org/officeDocument/2006/relationships/hyperlink" Target="http://ceapp.org.mx/DJ/VP_2S_2025_01.pdf" TargetMode="External"/><Relationship Id="rId3041" Type="http://schemas.openxmlformats.org/officeDocument/2006/relationships/hyperlink" Target="http://ceapp.org.mx/DJ/VP_2S_2025_01.pdf" TargetMode="External"/><Relationship Id="rId3998" Type="http://schemas.openxmlformats.org/officeDocument/2006/relationships/hyperlink" Target="http://ceapp.org.mx/DJ/VP_2S_2025_01.pdf" TargetMode="External"/><Relationship Id="rId3858" Type="http://schemas.openxmlformats.org/officeDocument/2006/relationships/hyperlink" Target="http://ceapp.org.mx/DJ/VP_2S_2025_01.pdf" TargetMode="External"/><Relationship Id="rId4909" Type="http://schemas.openxmlformats.org/officeDocument/2006/relationships/hyperlink" Target="http://ceapp.org.mx/DJ/VP_2S_2025_01.pdf" TargetMode="External"/><Relationship Id="rId779" Type="http://schemas.openxmlformats.org/officeDocument/2006/relationships/hyperlink" Target="http://ceapp.org.mx/DJ/VP_2S_2025_01.pdf" TargetMode="External"/><Relationship Id="rId986" Type="http://schemas.openxmlformats.org/officeDocument/2006/relationships/hyperlink" Target="http://ceapp.org.mx/DJ/VP_2S_2025_01.pdf" TargetMode="External"/><Relationship Id="rId2667" Type="http://schemas.openxmlformats.org/officeDocument/2006/relationships/hyperlink" Target="http://ceapp.org.mx/DJ/VP_2S_2025_01.pdf" TargetMode="External"/><Relationship Id="rId3718" Type="http://schemas.openxmlformats.org/officeDocument/2006/relationships/hyperlink" Target="http://ceapp.org.mx/DJ/VP_2S_2025_01.pdf" TargetMode="External"/><Relationship Id="rId639" Type="http://schemas.openxmlformats.org/officeDocument/2006/relationships/hyperlink" Target="http://ceapp.org.mx/DJ/VP_2S_2025_01.pdf" TargetMode="External"/><Relationship Id="rId1269" Type="http://schemas.openxmlformats.org/officeDocument/2006/relationships/hyperlink" Target="http://ceapp.org.mx/DJ/VP_2S_2025_01.pdf" TargetMode="External"/><Relationship Id="rId1476" Type="http://schemas.openxmlformats.org/officeDocument/2006/relationships/hyperlink" Target="http://ceapp.org.mx/DJ/VP_2S_2025_01.pdf" TargetMode="External"/><Relationship Id="rId2874" Type="http://schemas.openxmlformats.org/officeDocument/2006/relationships/hyperlink" Target="http://ceapp.org.mx/DJ/VP_2S_2025_01.pdf" TargetMode="External"/><Relationship Id="rId3925" Type="http://schemas.openxmlformats.org/officeDocument/2006/relationships/hyperlink" Target="http://ceapp.org.mx/DJ/VP_2S_2025_01.pdf" TargetMode="External"/><Relationship Id="rId846" Type="http://schemas.openxmlformats.org/officeDocument/2006/relationships/hyperlink" Target="http://ceapp.org.mx/DJ/VP_2S_2025_01.pdf" TargetMode="External"/><Relationship Id="rId1129" Type="http://schemas.openxmlformats.org/officeDocument/2006/relationships/hyperlink" Target="http://ceapp.org.mx/DJ/VP_2S_2025_01.pdf" TargetMode="External"/><Relationship Id="rId1683" Type="http://schemas.openxmlformats.org/officeDocument/2006/relationships/hyperlink" Target="http://ceapp.org.mx/DJ/VP_2S_2025_01.pdf" TargetMode="External"/><Relationship Id="rId1890" Type="http://schemas.openxmlformats.org/officeDocument/2006/relationships/hyperlink" Target="http://ceapp.org.mx/DJ/VP_2S_2025_01.pdf" TargetMode="External"/><Relationship Id="rId2527" Type="http://schemas.openxmlformats.org/officeDocument/2006/relationships/hyperlink" Target="http://ceapp.org.mx/DJ/VP_2S_2025_01.pdf" TargetMode="External"/><Relationship Id="rId2734" Type="http://schemas.openxmlformats.org/officeDocument/2006/relationships/hyperlink" Target="http://ceapp.org.mx/DJ/VP_2S_2025_01.pdf" TargetMode="External"/><Relationship Id="rId2941" Type="http://schemas.openxmlformats.org/officeDocument/2006/relationships/hyperlink" Target="http://ceapp.org.mx/DJ/VP_2S_2025_01.pdf" TargetMode="External"/><Relationship Id="rId5000" Type="http://schemas.openxmlformats.org/officeDocument/2006/relationships/hyperlink" Target="http://ceapp.org.mx/DJ/VP_2S_2025_01.pdf" TargetMode="External"/><Relationship Id="rId706" Type="http://schemas.openxmlformats.org/officeDocument/2006/relationships/hyperlink" Target="http://ceapp.org.mx/DJ/VP_2S_2025_01.pdf" TargetMode="External"/><Relationship Id="rId913" Type="http://schemas.openxmlformats.org/officeDocument/2006/relationships/hyperlink" Target="http://ceapp.org.mx/DJ/VP_2S_2025_01.pdf" TargetMode="External"/><Relationship Id="rId1336" Type="http://schemas.openxmlformats.org/officeDocument/2006/relationships/hyperlink" Target="http://ceapp.org.mx/DJ/VP_2S_2025_01.pdf" TargetMode="External"/><Relationship Id="rId1543" Type="http://schemas.openxmlformats.org/officeDocument/2006/relationships/hyperlink" Target="http://ceapp.org.mx/DJ/VP_2S_2025_01.pdf" TargetMode="External"/><Relationship Id="rId1750" Type="http://schemas.openxmlformats.org/officeDocument/2006/relationships/hyperlink" Target="http://ceapp.org.mx/DJ/VP_2S_2025_01.pdf" TargetMode="External"/><Relationship Id="rId2801" Type="http://schemas.openxmlformats.org/officeDocument/2006/relationships/hyperlink" Target="http://ceapp.org.mx/DJ/VP_2S_2025_01.pdf" TargetMode="External"/><Relationship Id="rId4699" Type="http://schemas.openxmlformats.org/officeDocument/2006/relationships/hyperlink" Target="http://ceapp.org.mx/DJ/VP_2S_2025_01.pdf" TargetMode="External"/><Relationship Id="rId42" Type="http://schemas.openxmlformats.org/officeDocument/2006/relationships/hyperlink" Target="http://ceapp.org.mx/DJ/VP_2S_2025_01.pdf" TargetMode="External"/><Relationship Id="rId1403" Type="http://schemas.openxmlformats.org/officeDocument/2006/relationships/hyperlink" Target="http://ceapp.org.mx/DJ/VP_2S_2025_01.pdf" TargetMode="External"/><Relationship Id="rId1610" Type="http://schemas.openxmlformats.org/officeDocument/2006/relationships/hyperlink" Target="http://ceapp.org.mx/DJ/VP_2S_2025_01.pdf" TargetMode="External"/><Relationship Id="rId4559" Type="http://schemas.openxmlformats.org/officeDocument/2006/relationships/hyperlink" Target="http://ceapp.org.mx/DJ/VP_2S_2025_01.pdf" TargetMode="External"/><Relationship Id="rId4766" Type="http://schemas.openxmlformats.org/officeDocument/2006/relationships/hyperlink" Target="http://ceapp.org.mx/DJ/VP_2S_2025_01.pdf" TargetMode="External"/><Relationship Id="rId4973" Type="http://schemas.openxmlformats.org/officeDocument/2006/relationships/hyperlink" Target="http://ceapp.org.mx/DJ/VP_2S_2025_01.pdf" TargetMode="External"/><Relationship Id="rId3368" Type="http://schemas.openxmlformats.org/officeDocument/2006/relationships/hyperlink" Target="http://ceapp.org.mx/DJ/VP_2S_2025_01.pdf" TargetMode="External"/><Relationship Id="rId3575" Type="http://schemas.openxmlformats.org/officeDocument/2006/relationships/hyperlink" Target="http://ceapp.org.mx/DJ/VP_2S_2025_01.pdf" TargetMode="External"/><Relationship Id="rId3782" Type="http://schemas.openxmlformats.org/officeDocument/2006/relationships/hyperlink" Target="http://ceapp.org.mx/DJ/VP_2S_2025_01.pdf" TargetMode="External"/><Relationship Id="rId4419" Type="http://schemas.openxmlformats.org/officeDocument/2006/relationships/hyperlink" Target="http://ceapp.org.mx/DJ/VP_2S_2025_01.pdf" TargetMode="External"/><Relationship Id="rId4626" Type="http://schemas.openxmlformats.org/officeDocument/2006/relationships/hyperlink" Target="http://ceapp.org.mx/DJ/VP_2S_2025_01.pdf" TargetMode="External"/><Relationship Id="rId4833" Type="http://schemas.openxmlformats.org/officeDocument/2006/relationships/hyperlink" Target="http://ceapp.org.mx/DJ/VP_2S_2025_01.pdf" TargetMode="External"/><Relationship Id="rId289" Type="http://schemas.openxmlformats.org/officeDocument/2006/relationships/hyperlink" Target="http://ceapp.org.mx/DJ/VP_2S_2025_01.pdf" TargetMode="External"/><Relationship Id="rId496" Type="http://schemas.openxmlformats.org/officeDocument/2006/relationships/hyperlink" Target="http://ceapp.org.mx/DJ/VP_2S_2025_01.pdf" TargetMode="External"/><Relationship Id="rId2177" Type="http://schemas.openxmlformats.org/officeDocument/2006/relationships/hyperlink" Target="http://ceapp.org.mx/DJ/VP_2S_2025_01.pdf" TargetMode="External"/><Relationship Id="rId2384" Type="http://schemas.openxmlformats.org/officeDocument/2006/relationships/hyperlink" Target="http://ceapp.org.mx/DJ/VP_2S_2025_01.pdf" TargetMode="External"/><Relationship Id="rId2591" Type="http://schemas.openxmlformats.org/officeDocument/2006/relationships/hyperlink" Target="http://ceapp.org.mx/DJ/VP_2S_2025_01.pdf" TargetMode="External"/><Relationship Id="rId3228" Type="http://schemas.openxmlformats.org/officeDocument/2006/relationships/hyperlink" Target="http://ceapp.org.mx/DJ/VP_2S_2025_01.pdf" TargetMode="External"/><Relationship Id="rId3435" Type="http://schemas.openxmlformats.org/officeDocument/2006/relationships/hyperlink" Target="http://ceapp.org.mx/DJ/VP_2S_2025_01.pdf" TargetMode="External"/><Relationship Id="rId3642" Type="http://schemas.openxmlformats.org/officeDocument/2006/relationships/hyperlink" Target="http://ceapp.org.mx/DJ/VP_2S_2025_01.pdf" TargetMode="External"/><Relationship Id="rId149" Type="http://schemas.openxmlformats.org/officeDocument/2006/relationships/hyperlink" Target="http://ceapp.org.mx/DJ/VP_2S_2025_01.pdf" TargetMode="External"/><Relationship Id="rId356" Type="http://schemas.openxmlformats.org/officeDocument/2006/relationships/hyperlink" Target="http://ceapp.org.mx/DJ/VP_2S_2025_01.pdf" TargetMode="External"/><Relationship Id="rId563" Type="http://schemas.openxmlformats.org/officeDocument/2006/relationships/hyperlink" Target="http://ceapp.org.mx/DJ/VP_2S_2025_01.pdf" TargetMode="External"/><Relationship Id="rId770" Type="http://schemas.openxmlformats.org/officeDocument/2006/relationships/hyperlink" Target="http://ceapp.org.mx/DJ/VP_2S_2025_01.pdf" TargetMode="External"/><Relationship Id="rId1193" Type="http://schemas.openxmlformats.org/officeDocument/2006/relationships/hyperlink" Target="http://ceapp.org.mx/DJ/VP_2S_2025_01.pdf" TargetMode="External"/><Relationship Id="rId2037" Type="http://schemas.openxmlformats.org/officeDocument/2006/relationships/hyperlink" Target="http://ceapp.org.mx/DJ/VP_2S_2025_01.pdf" TargetMode="External"/><Relationship Id="rId2244" Type="http://schemas.openxmlformats.org/officeDocument/2006/relationships/hyperlink" Target="http://ceapp.org.mx/DJ/VP_2S_2025_01.pdf" TargetMode="External"/><Relationship Id="rId2451" Type="http://schemas.openxmlformats.org/officeDocument/2006/relationships/hyperlink" Target="http://ceapp.org.mx/DJ/VP_2S_2025_01.pdf" TargetMode="External"/><Relationship Id="rId4900" Type="http://schemas.openxmlformats.org/officeDocument/2006/relationships/hyperlink" Target="http://ceapp.org.mx/DJ/VP_2S_2025_01.pdf" TargetMode="External"/><Relationship Id="rId216" Type="http://schemas.openxmlformats.org/officeDocument/2006/relationships/hyperlink" Target="http://ceapp.org.mx/DJ/VP_2S_2025_01.pdf" TargetMode="External"/><Relationship Id="rId423" Type="http://schemas.openxmlformats.org/officeDocument/2006/relationships/hyperlink" Target="http://ceapp.org.mx/DJ/VP_2S_2025_01.pdf" TargetMode="External"/><Relationship Id="rId1053" Type="http://schemas.openxmlformats.org/officeDocument/2006/relationships/hyperlink" Target="http://ceapp.org.mx/DJ/VP_2S_2025_01.pdf" TargetMode="External"/><Relationship Id="rId1260" Type="http://schemas.openxmlformats.org/officeDocument/2006/relationships/hyperlink" Target="http://ceapp.org.mx/DJ/VP_2S_2025_01.pdf" TargetMode="External"/><Relationship Id="rId2104" Type="http://schemas.openxmlformats.org/officeDocument/2006/relationships/hyperlink" Target="http://ceapp.org.mx/DJ/VP_2S_2025_01.pdf" TargetMode="External"/><Relationship Id="rId3502" Type="http://schemas.openxmlformats.org/officeDocument/2006/relationships/hyperlink" Target="http://ceapp.org.mx/DJ/VP_2S_2025_01.pdf" TargetMode="External"/><Relationship Id="rId630" Type="http://schemas.openxmlformats.org/officeDocument/2006/relationships/hyperlink" Target="http://ceapp.org.mx/DJ/VP_2S_2025_01.pdf" TargetMode="External"/><Relationship Id="rId2311" Type="http://schemas.openxmlformats.org/officeDocument/2006/relationships/hyperlink" Target="http://ceapp.org.mx/DJ/VP_2S_2025_01.pdf" TargetMode="External"/><Relationship Id="rId4069" Type="http://schemas.openxmlformats.org/officeDocument/2006/relationships/hyperlink" Target="http://ceapp.org.mx/DJ/VP_2S_2025_01.pdf" TargetMode="External"/><Relationship Id="rId1120" Type="http://schemas.openxmlformats.org/officeDocument/2006/relationships/hyperlink" Target="http://ceapp.org.mx/DJ/VP_2S_2025_01.pdf" TargetMode="External"/><Relationship Id="rId4276" Type="http://schemas.openxmlformats.org/officeDocument/2006/relationships/hyperlink" Target="http://ceapp.org.mx/DJ/VP_2S_2025_01.pdf" TargetMode="External"/><Relationship Id="rId4483" Type="http://schemas.openxmlformats.org/officeDocument/2006/relationships/hyperlink" Target="http://ceapp.org.mx/DJ/VP_2S_2025_01.pdf" TargetMode="External"/><Relationship Id="rId4690" Type="http://schemas.openxmlformats.org/officeDocument/2006/relationships/hyperlink" Target="http://ceapp.org.mx/DJ/VP_2S_2025_01.pdf" TargetMode="External"/><Relationship Id="rId1937" Type="http://schemas.openxmlformats.org/officeDocument/2006/relationships/hyperlink" Target="http://ceapp.org.mx/DJ/VP_2S_2025_01.pdf" TargetMode="External"/><Relationship Id="rId3085" Type="http://schemas.openxmlformats.org/officeDocument/2006/relationships/hyperlink" Target="http://ceapp.org.mx/DJ/VP_2S_2025_01.pdf" TargetMode="External"/><Relationship Id="rId3292" Type="http://schemas.openxmlformats.org/officeDocument/2006/relationships/hyperlink" Target="http://ceapp.org.mx/DJ/VP_2S_2025_01.pdf" TargetMode="External"/><Relationship Id="rId4136" Type="http://schemas.openxmlformats.org/officeDocument/2006/relationships/hyperlink" Target="http://ceapp.org.mx/DJ/VP_2S_2025_01.pdf" TargetMode="External"/><Relationship Id="rId4343" Type="http://schemas.openxmlformats.org/officeDocument/2006/relationships/hyperlink" Target="http://ceapp.org.mx/DJ/VP_2S_2025_01.pdf" TargetMode="External"/><Relationship Id="rId4550" Type="http://schemas.openxmlformats.org/officeDocument/2006/relationships/hyperlink" Target="http://ceapp.org.mx/DJ/VP_2S_2025_01.pdf" TargetMode="External"/><Relationship Id="rId3152" Type="http://schemas.openxmlformats.org/officeDocument/2006/relationships/hyperlink" Target="http://ceapp.org.mx/DJ/VP_2S_2025_01.pdf" TargetMode="External"/><Relationship Id="rId4203" Type="http://schemas.openxmlformats.org/officeDocument/2006/relationships/hyperlink" Target="http://ceapp.org.mx/DJ/VP_2S_2025_01.pdf" TargetMode="External"/><Relationship Id="rId4410" Type="http://schemas.openxmlformats.org/officeDocument/2006/relationships/hyperlink" Target="http://ceapp.org.mx/DJ/VP_2S_2025_01.pdf" TargetMode="External"/><Relationship Id="rId280" Type="http://schemas.openxmlformats.org/officeDocument/2006/relationships/hyperlink" Target="http://ceapp.org.mx/DJ/VP_2S_2025_01.pdf" TargetMode="External"/><Relationship Id="rId3012" Type="http://schemas.openxmlformats.org/officeDocument/2006/relationships/hyperlink" Target="http://ceapp.org.mx/DJ/VP_2S_2025_01.pdf" TargetMode="External"/><Relationship Id="rId140" Type="http://schemas.openxmlformats.org/officeDocument/2006/relationships/hyperlink" Target="http://ceapp.org.mx/DJ/VP_2S_2025_01.pdf" TargetMode="External"/><Relationship Id="rId3969" Type="http://schemas.openxmlformats.org/officeDocument/2006/relationships/hyperlink" Target="http://ceapp.org.mx/DJ/VP_2S_2025_01.pdf" TargetMode="External"/><Relationship Id="rId6" Type="http://schemas.openxmlformats.org/officeDocument/2006/relationships/hyperlink" Target="http://ceapp.org.mx/DJ/VP_2S_2025_01.pdf" TargetMode="External"/><Relationship Id="rId2778" Type="http://schemas.openxmlformats.org/officeDocument/2006/relationships/hyperlink" Target="http://ceapp.org.mx/DJ/VP_2S_2025_01.pdf" TargetMode="External"/><Relationship Id="rId2985" Type="http://schemas.openxmlformats.org/officeDocument/2006/relationships/hyperlink" Target="http://ceapp.org.mx/DJ/VP_2S_2025_01.pdf" TargetMode="External"/><Relationship Id="rId3829" Type="http://schemas.openxmlformats.org/officeDocument/2006/relationships/hyperlink" Target="http://ceapp.org.mx/DJ/VP_2S_2025_01.pdf" TargetMode="External"/><Relationship Id="rId957" Type="http://schemas.openxmlformats.org/officeDocument/2006/relationships/hyperlink" Target="http://ceapp.org.mx/DJ/VP_2S_2025_01.pdf" TargetMode="External"/><Relationship Id="rId1587" Type="http://schemas.openxmlformats.org/officeDocument/2006/relationships/hyperlink" Target="http://ceapp.org.mx/DJ/VP_2S_2025_01.pdf" TargetMode="External"/><Relationship Id="rId1794" Type="http://schemas.openxmlformats.org/officeDocument/2006/relationships/hyperlink" Target="http://ceapp.org.mx/DJ/VP_2S_2025_01.pdf" TargetMode="External"/><Relationship Id="rId2638" Type="http://schemas.openxmlformats.org/officeDocument/2006/relationships/hyperlink" Target="http://ceapp.org.mx/DJ/VP_2S_2025_01.pdf" TargetMode="External"/><Relationship Id="rId2845" Type="http://schemas.openxmlformats.org/officeDocument/2006/relationships/hyperlink" Target="http://ceapp.org.mx/DJ/VP_2S_2025_01.pdf" TargetMode="External"/><Relationship Id="rId86" Type="http://schemas.openxmlformats.org/officeDocument/2006/relationships/hyperlink" Target="http://ceapp.org.mx/DJ/VP_2S_2025_01.pdf" TargetMode="External"/><Relationship Id="rId817" Type="http://schemas.openxmlformats.org/officeDocument/2006/relationships/hyperlink" Target="http://ceapp.org.mx/DJ/VP_2S_2025_01.pdf" TargetMode="External"/><Relationship Id="rId1447" Type="http://schemas.openxmlformats.org/officeDocument/2006/relationships/hyperlink" Target="http://ceapp.org.mx/DJ/VP_2S_2025_01.pdf" TargetMode="External"/><Relationship Id="rId1654" Type="http://schemas.openxmlformats.org/officeDocument/2006/relationships/hyperlink" Target="http://ceapp.org.mx/DJ/VP_2S_2025_01.pdf" TargetMode="External"/><Relationship Id="rId1861" Type="http://schemas.openxmlformats.org/officeDocument/2006/relationships/hyperlink" Target="http://ceapp.org.mx/DJ/VP_2S_2025_01.pdf" TargetMode="External"/><Relationship Id="rId2705" Type="http://schemas.openxmlformats.org/officeDocument/2006/relationships/hyperlink" Target="http://ceapp.org.mx/DJ/VP_2S_2025_01.pdf" TargetMode="External"/><Relationship Id="rId2912" Type="http://schemas.openxmlformats.org/officeDocument/2006/relationships/hyperlink" Target="http://ceapp.org.mx/DJ/VP_2S_2025_01.pdf" TargetMode="External"/><Relationship Id="rId4060" Type="http://schemas.openxmlformats.org/officeDocument/2006/relationships/hyperlink" Target="http://ceapp.org.mx/DJ/VP_2S_2025_01.pdf" TargetMode="External"/><Relationship Id="rId1307" Type="http://schemas.openxmlformats.org/officeDocument/2006/relationships/hyperlink" Target="http://ceapp.org.mx/DJ/VP_2S_2025_01.pdf" TargetMode="External"/><Relationship Id="rId1514" Type="http://schemas.openxmlformats.org/officeDocument/2006/relationships/hyperlink" Target="http://ceapp.org.mx/DJ/VP_2S_2025_01.pdf" TargetMode="External"/><Relationship Id="rId1721" Type="http://schemas.openxmlformats.org/officeDocument/2006/relationships/hyperlink" Target="http://ceapp.org.mx/DJ/VP_2S_2025_01.pdf" TargetMode="External"/><Relationship Id="rId4877" Type="http://schemas.openxmlformats.org/officeDocument/2006/relationships/hyperlink" Target="http://ceapp.org.mx/DJ/VP_2S_2025_01.pdf" TargetMode="External"/><Relationship Id="rId13" Type="http://schemas.openxmlformats.org/officeDocument/2006/relationships/hyperlink" Target="http://ceapp.org.mx/DJ/VP_2S_2025_01.pdf" TargetMode="External"/><Relationship Id="rId3479" Type="http://schemas.openxmlformats.org/officeDocument/2006/relationships/hyperlink" Target="http://ceapp.org.mx/DJ/VP_2S_2025_01.pdf" TargetMode="External"/><Relationship Id="rId3686" Type="http://schemas.openxmlformats.org/officeDocument/2006/relationships/hyperlink" Target="http://ceapp.org.mx/DJ/VP_2S_2025_01.pdf" TargetMode="External"/><Relationship Id="rId2288" Type="http://schemas.openxmlformats.org/officeDocument/2006/relationships/hyperlink" Target="http://ceapp.org.mx/DJ/VP_2S_2025_01.pdf" TargetMode="External"/><Relationship Id="rId2495" Type="http://schemas.openxmlformats.org/officeDocument/2006/relationships/hyperlink" Target="http://ceapp.org.mx/DJ/VP_2S_2025_01.pdf" TargetMode="External"/><Relationship Id="rId3339" Type="http://schemas.openxmlformats.org/officeDocument/2006/relationships/hyperlink" Target="http://ceapp.org.mx/DJ/VP_2S_2025_01.pdf" TargetMode="External"/><Relationship Id="rId3893" Type="http://schemas.openxmlformats.org/officeDocument/2006/relationships/hyperlink" Target="http://ceapp.org.mx/DJ/VP_2S_2025_01.pdf" TargetMode="External"/><Relationship Id="rId4737" Type="http://schemas.openxmlformats.org/officeDocument/2006/relationships/hyperlink" Target="http://ceapp.org.mx/DJ/VP_2S_2025_01.pdf" TargetMode="External"/><Relationship Id="rId4944" Type="http://schemas.openxmlformats.org/officeDocument/2006/relationships/hyperlink" Target="http://ceapp.org.mx/DJ/VP_2S_2025_01.pdf" TargetMode="External"/><Relationship Id="rId467" Type="http://schemas.openxmlformats.org/officeDocument/2006/relationships/hyperlink" Target="http://ceapp.org.mx/DJ/VP_2S_2025_01.pdf" TargetMode="External"/><Relationship Id="rId1097" Type="http://schemas.openxmlformats.org/officeDocument/2006/relationships/hyperlink" Target="http://ceapp.org.mx/DJ/VP_2S_2025_01.pdf" TargetMode="External"/><Relationship Id="rId2148" Type="http://schemas.openxmlformats.org/officeDocument/2006/relationships/hyperlink" Target="http://ceapp.org.mx/DJ/VP_2S_2025_01.pdf" TargetMode="External"/><Relationship Id="rId3546" Type="http://schemas.openxmlformats.org/officeDocument/2006/relationships/hyperlink" Target="http://ceapp.org.mx/DJ/VP_2S_2025_01.pdf" TargetMode="External"/><Relationship Id="rId3753" Type="http://schemas.openxmlformats.org/officeDocument/2006/relationships/hyperlink" Target="http://ceapp.org.mx/DJ/VP_2S_2025_01.pdf" TargetMode="External"/><Relationship Id="rId3960" Type="http://schemas.openxmlformats.org/officeDocument/2006/relationships/hyperlink" Target="http://ceapp.org.mx/DJ/VP_2S_2025_01.pdf" TargetMode="External"/><Relationship Id="rId4804" Type="http://schemas.openxmlformats.org/officeDocument/2006/relationships/hyperlink" Target="http://ceapp.org.mx/DJ/VP_2S_2025_01.pdf" TargetMode="External"/><Relationship Id="rId674" Type="http://schemas.openxmlformats.org/officeDocument/2006/relationships/hyperlink" Target="http://ceapp.org.mx/DJ/VP_2S_2025_01.pdf" TargetMode="External"/><Relationship Id="rId881" Type="http://schemas.openxmlformats.org/officeDocument/2006/relationships/hyperlink" Target="http://ceapp.org.mx/DJ/VP_2S_2025_01.pdf" TargetMode="External"/><Relationship Id="rId2355" Type="http://schemas.openxmlformats.org/officeDocument/2006/relationships/hyperlink" Target="http://ceapp.org.mx/DJ/VP_2S_2025_01.pdf" TargetMode="External"/><Relationship Id="rId2562" Type="http://schemas.openxmlformats.org/officeDocument/2006/relationships/hyperlink" Target="http://ceapp.org.mx/DJ/VP_2S_2025_01.pdf" TargetMode="External"/><Relationship Id="rId3406" Type="http://schemas.openxmlformats.org/officeDocument/2006/relationships/hyperlink" Target="http://ceapp.org.mx/DJ/VP_2S_2025_01.pdf" TargetMode="External"/><Relationship Id="rId3613" Type="http://schemas.openxmlformats.org/officeDocument/2006/relationships/hyperlink" Target="http://ceapp.org.mx/DJ/VP_2S_2025_01.pdf" TargetMode="External"/><Relationship Id="rId3820" Type="http://schemas.openxmlformats.org/officeDocument/2006/relationships/hyperlink" Target="http://ceapp.org.mx/DJ/VP_2S_2025_01.pdf" TargetMode="External"/><Relationship Id="rId327" Type="http://schemas.openxmlformats.org/officeDocument/2006/relationships/hyperlink" Target="http://ceapp.org.mx/DJ/VP_2S_2025_01.pdf" TargetMode="External"/><Relationship Id="rId534" Type="http://schemas.openxmlformats.org/officeDocument/2006/relationships/hyperlink" Target="http://ceapp.org.mx/DJ/VP_2S_2025_01.pdf" TargetMode="External"/><Relationship Id="rId741" Type="http://schemas.openxmlformats.org/officeDocument/2006/relationships/hyperlink" Target="http://ceapp.org.mx/DJ/VP_2S_2025_01.pdf" TargetMode="External"/><Relationship Id="rId1164" Type="http://schemas.openxmlformats.org/officeDocument/2006/relationships/hyperlink" Target="http://ceapp.org.mx/DJ/VP_2S_2025_01.pdf" TargetMode="External"/><Relationship Id="rId1371" Type="http://schemas.openxmlformats.org/officeDocument/2006/relationships/hyperlink" Target="http://ceapp.org.mx/DJ/VP_2S_2025_01.pdf" TargetMode="External"/><Relationship Id="rId2008" Type="http://schemas.openxmlformats.org/officeDocument/2006/relationships/hyperlink" Target="http://ceapp.org.mx/DJ/VP_2S_2025_01.pdf" TargetMode="External"/><Relationship Id="rId2215" Type="http://schemas.openxmlformats.org/officeDocument/2006/relationships/hyperlink" Target="http://ceapp.org.mx/DJ/VP_2S_2025_01.pdf" TargetMode="External"/><Relationship Id="rId2422" Type="http://schemas.openxmlformats.org/officeDocument/2006/relationships/hyperlink" Target="http://ceapp.org.mx/DJ/VP_2S_2025_01.pdf" TargetMode="External"/><Relationship Id="rId601" Type="http://schemas.openxmlformats.org/officeDocument/2006/relationships/hyperlink" Target="http://ceapp.org.mx/DJ/VP_2S_2025_01.pdf" TargetMode="External"/><Relationship Id="rId1024" Type="http://schemas.openxmlformats.org/officeDocument/2006/relationships/hyperlink" Target="http://ceapp.org.mx/DJ/VP_2S_2025_01.pdf" TargetMode="External"/><Relationship Id="rId1231" Type="http://schemas.openxmlformats.org/officeDocument/2006/relationships/hyperlink" Target="http://ceapp.org.mx/DJ/VP_2S_2025_01.pdf" TargetMode="External"/><Relationship Id="rId4387" Type="http://schemas.openxmlformats.org/officeDocument/2006/relationships/hyperlink" Target="http://ceapp.org.mx/DJ/VP_2S_2025_01.pdf" TargetMode="External"/><Relationship Id="rId4594" Type="http://schemas.openxmlformats.org/officeDocument/2006/relationships/hyperlink" Target="http://ceapp.org.mx/DJ/VP_2S_2025_01.pdf" TargetMode="External"/><Relationship Id="rId3196" Type="http://schemas.openxmlformats.org/officeDocument/2006/relationships/hyperlink" Target="http://ceapp.org.mx/DJ/VP_2S_2025_01.pdf" TargetMode="External"/><Relationship Id="rId4247" Type="http://schemas.openxmlformats.org/officeDocument/2006/relationships/hyperlink" Target="http://ceapp.org.mx/DJ/VP_2S_2025_01.pdf" TargetMode="External"/><Relationship Id="rId4454" Type="http://schemas.openxmlformats.org/officeDocument/2006/relationships/hyperlink" Target="http://ceapp.org.mx/DJ/VP_2S_2025_01.pdf" TargetMode="External"/><Relationship Id="rId4661" Type="http://schemas.openxmlformats.org/officeDocument/2006/relationships/hyperlink" Target="http://ceapp.org.mx/DJ/VP_2S_2025_01.pdf" TargetMode="External"/><Relationship Id="rId3056" Type="http://schemas.openxmlformats.org/officeDocument/2006/relationships/hyperlink" Target="http://ceapp.org.mx/DJ/VP_2S_2025_01.pdf" TargetMode="External"/><Relationship Id="rId3263" Type="http://schemas.openxmlformats.org/officeDocument/2006/relationships/hyperlink" Target="http://ceapp.org.mx/DJ/VP_2S_2025_01.pdf" TargetMode="External"/><Relationship Id="rId3470" Type="http://schemas.openxmlformats.org/officeDocument/2006/relationships/hyperlink" Target="http://ceapp.org.mx/DJ/VP_2S_2025_01.pdf" TargetMode="External"/><Relationship Id="rId4107" Type="http://schemas.openxmlformats.org/officeDocument/2006/relationships/hyperlink" Target="http://ceapp.org.mx/DJ/VP_2S_2025_01.pdf" TargetMode="External"/><Relationship Id="rId4314" Type="http://schemas.openxmlformats.org/officeDocument/2006/relationships/hyperlink" Target="http://ceapp.org.mx/DJ/VP_2S_2025_01.pdf" TargetMode="External"/><Relationship Id="rId184" Type="http://schemas.openxmlformats.org/officeDocument/2006/relationships/hyperlink" Target="http://ceapp.org.mx/DJ/VP_2S_2025_01.pdf" TargetMode="External"/><Relationship Id="rId391" Type="http://schemas.openxmlformats.org/officeDocument/2006/relationships/hyperlink" Target="http://ceapp.org.mx/DJ/VP_2S_2025_01.pdf" TargetMode="External"/><Relationship Id="rId1908" Type="http://schemas.openxmlformats.org/officeDocument/2006/relationships/hyperlink" Target="http://ceapp.org.mx/DJ/VP_2S_2025_01.pdf" TargetMode="External"/><Relationship Id="rId2072" Type="http://schemas.openxmlformats.org/officeDocument/2006/relationships/hyperlink" Target="http://ceapp.org.mx/DJ/VP_2S_2025_01.pdf" TargetMode="External"/><Relationship Id="rId3123" Type="http://schemas.openxmlformats.org/officeDocument/2006/relationships/hyperlink" Target="http://ceapp.org.mx/DJ/VP_2S_2025_01.pdf" TargetMode="External"/><Relationship Id="rId4521" Type="http://schemas.openxmlformats.org/officeDocument/2006/relationships/hyperlink" Target="http://ceapp.org.mx/DJ/VP_2S_2025_01.pdf" TargetMode="External"/><Relationship Id="rId251" Type="http://schemas.openxmlformats.org/officeDocument/2006/relationships/hyperlink" Target="http://ceapp.org.mx/DJ/VP_2S_2025_01.pdf" TargetMode="External"/><Relationship Id="rId3330" Type="http://schemas.openxmlformats.org/officeDocument/2006/relationships/hyperlink" Target="http://ceapp.org.mx/DJ/VP_2S_2025_01.pdf" TargetMode="External"/><Relationship Id="rId2889" Type="http://schemas.openxmlformats.org/officeDocument/2006/relationships/hyperlink" Target="http://ceapp.org.mx/DJ/VP_2S_2025_01.pdf" TargetMode="External"/><Relationship Id="rId111" Type="http://schemas.openxmlformats.org/officeDocument/2006/relationships/hyperlink" Target="http://ceapp.org.mx/DJ/VP_2S_2025_01.pdf" TargetMode="External"/><Relationship Id="rId1698" Type="http://schemas.openxmlformats.org/officeDocument/2006/relationships/hyperlink" Target="http://ceapp.org.mx/DJ/VP_2S_2025_01.pdf" TargetMode="External"/><Relationship Id="rId2749" Type="http://schemas.openxmlformats.org/officeDocument/2006/relationships/hyperlink" Target="http://ceapp.org.mx/DJ/VP_2S_2025_01.pdf" TargetMode="External"/><Relationship Id="rId2956" Type="http://schemas.openxmlformats.org/officeDocument/2006/relationships/hyperlink" Target="http://ceapp.org.mx/DJ/VP_2S_2025_01.pdf" TargetMode="External"/><Relationship Id="rId928" Type="http://schemas.openxmlformats.org/officeDocument/2006/relationships/hyperlink" Target="http://ceapp.org.mx/DJ/VP_2S_2025_01.pdf" TargetMode="External"/><Relationship Id="rId1558" Type="http://schemas.openxmlformats.org/officeDocument/2006/relationships/hyperlink" Target="http://ceapp.org.mx/DJ/VP_2S_2025_01.pdf" TargetMode="External"/><Relationship Id="rId1765" Type="http://schemas.openxmlformats.org/officeDocument/2006/relationships/hyperlink" Target="http://ceapp.org.mx/DJ/VP_2S_2025_01.pdf" TargetMode="External"/><Relationship Id="rId2609" Type="http://schemas.openxmlformats.org/officeDocument/2006/relationships/hyperlink" Target="http://ceapp.org.mx/DJ/VP_2S_2025_01.pdf" TargetMode="External"/><Relationship Id="rId4171" Type="http://schemas.openxmlformats.org/officeDocument/2006/relationships/hyperlink" Target="http://ceapp.org.mx/DJ/VP_2S_2025_01.pdf" TargetMode="External"/><Relationship Id="rId57" Type="http://schemas.openxmlformats.org/officeDocument/2006/relationships/hyperlink" Target="http://ceapp.org.mx/DJ/VP_2S_2025_01.pdf" TargetMode="External"/><Relationship Id="rId1418" Type="http://schemas.openxmlformats.org/officeDocument/2006/relationships/hyperlink" Target="http://ceapp.org.mx/DJ/VP_2S_2025_01.pdf" TargetMode="External"/><Relationship Id="rId1972" Type="http://schemas.openxmlformats.org/officeDocument/2006/relationships/hyperlink" Target="http://ceapp.org.mx/DJ/VP_2S_2025_01.pdf" TargetMode="External"/><Relationship Id="rId2816" Type="http://schemas.openxmlformats.org/officeDocument/2006/relationships/hyperlink" Target="http://ceapp.org.mx/DJ/VP_2S_2025_01.pdf" TargetMode="External"/><Relationship Id="rId4031" Type="http://schemas.openxmlformats.org/officeDocument/2006/relationships/hyperlink" Target="http://ceapp.org.mx/DJ/VP_2S_2025_01.pdf" TargetMode="External"/><Relationship Id="rId1625" Type="http://schemas.openxmlformats.org/officeDocument/2006/relationships/hyperlink" Target="http://ceapp.org.mx/DJ/VP_2S_2025_01.pdf" TargetMode="External"/><Relationship Id="rId1832" Type="http://schemas.openxmlformats.org/officeDocument/2006/relationships/hyperlink" Target="http://ceapp.org.mx/DJ/VP_2S_2025_01.pdf" TargetMode="External"/><Relationship Id="rId4988" Type="http://schemas.openxmlformats.org/officeDocument/2006/relationships/hyperlink" Target="http://ceapp.org.mx/DJ/VP_2S_2025_01.pdf" TargetMode="External"/><Relationship Id="rId3797" Type="http://schemas.openxmlformats.org/officeDocument/2006/relationships/hyperlink" Target="http://ceapp.org.mx/DJ/VP_2S_2025_01.pdf" TargetMode="External"/><Relationship Id="rId4848" Type="http://schemas.openxmlformats.org/officeDocument/2006/relationships/hyperlink" Target="http://ceapp.org.mx/DJ/VP_2S_2025_01.pdf" TargetMode="External"/><Relationship Id="rId2399" Type="http://schemas.openxmlformats.org/officeDocument/2006/relationships/hyperlink" Target="http://ceapp.org.mx/DJ/VP_2S_2025_01.pdf" TargetMode="External"/><Relationship Id="rId3657" Type="http://schemas.openxmlformats.org/officeDocument/2006/relationships/hyperlink" Target="http://ceapp.org.mx/DJ/VP_2S_2025_01.pdf" TargetMode="External"/><Relationship Id="rId3864" Type="http://schemas.openxmlformats.org/officeDocument/2006/relationships/hyperlink" Target="http://ceapp.org.mx/DJ/VP_2S_2025_01.pdf" TargetMode="External"/><Relationship Id="rId4708" Type="http://schemas.openxmlformats.org/officeDocument/2006/relationships/hyperlink" Target="http://ceapp.org.mx/DJ/VP_2S_2025_01.pdf" TargetMode="External"/><Relationship Id="rId4915" Type="http://schemas.openxmlformats.org/officeDocument/2006/relationships/hyperlink" Target="http://ceapp.org.mx/DJ/VP_2S_2025_01.pdf" TargetMode="External"/><Relationship Id="rId578" Type="http://schemas.openxmlformats.org/officeDocument/2006/relationships/hyperlink" Target="http://ceapp.org.mx/DJ/VP_2S_2025_01.pdf" TargetMode="External"/><Relationship Id="rId785" Type="http://schemas.openxmlformats.org/officeDocument/2006/relationships/hyperlink" Target="http://ceapp.org.mx/DJ/VP_2S_2025_01.pdf" TargetMode="External"/><Relationship Id="rId992" Type="http://schemas.openxmlformats.org/officeDocument/2006/relationships/hyperlink" Target="http://ceapp.org.mx/DJ/VP_2S_2025_01.pdf" TargetMode="External"/><Relationship Id="rId2259" Type="http://schemas.openxmlformats.org/officeDocument/2006/relationships/hyperlink" Target="http://ceapp.org.mx/DJ/VP_2S_2025_01.pdf" TargetMode="External"/><Relationship Id="rId2466" Type="http://schemas.openxmlformats.org/officeDocument/2006/relationships/hyperlink" Target="http://ceapp.org.mx/DJ/VP_2S_2025_01.pdf" TargetMode="External"/><Relationship Id="rId2673" Type="http://schemas.openxmlformats.org/officeDocument/2006/relationships/hyperlink" Target="http://ceapp.org.mx/DJ/VP_2S_2025_01.pdf" TargetMode="External"/><Relationship Id="rId2880" Type="http://schemas.openxmlformats.org/officeDocument/2006/relationships/hyperlink" Target="http://ceapp.org.mx/DJ/VP_2S_2025_01.pdf" TargetMode="External"/><Relationship Id="rId3517" Type="http://schemas.openxmlformats.org/officeDocument/2006/relationships/hyperlink" Target="http://ceapp.org.mx/DJ/VP_2S_2025_01.pdf" TargetMode="External"/><Relationship Id="rId3724" Type="http://schemas.openxmlformats.org/officeDocument/2006/relationships/hyperlink" Target="http://ceapp.org.mx/DJ/VP_2S_2025_01.pdf" TargetMode="External"/><Relationship Id="rId3931" Type="http://schemas.openxmlformats.org/officeDocument/2006/relationships/hyperlink" Target="http://ceapp.org.mx/DJ/VP_2S_2025_01.pdf" TargetMode="External"/><Relationship Id="rId438" Type="http://schemas.openxmlformats.org/officeDocument/2006/relationships/hyperlink" Target="http://ceapp.org.mx/DJ/VP_2S_2025_01.pdf" TargetMode="External"/><Relationship Id="rId645" Type="http://schemas.openxmlformats.org/officeDocument/2006/relationships/hyperlink" Target="http://ceapp.org.mx/DJ/VP_2S_2025_01.pdf" TargetMode="External"/><Relationship Id="rId852" Type="http://schemas.openxmlformats.org/officeDocument/2006/relationships/hyperlink" Target="http://ceapp.org.mx/DJ/VP_2S_2025_01.pdf" TargetMode="External"/><Relationship Id="rId1068" Type="http://schemas.openxmlformats.org/officeDocument/2006/relationships/hyperlink" Target="http://ceapp.org.mx/DJ/VP_2S_2025_01.pdf" TargetMode="External"/><Relationship Id="rId1275" Type="http://schemas.openxmlformats.org/officeDocument/2006/relationships/hyperlink" Target="http://ceapp.org.mx/DJ/VP_2S_2025_01.pdf" TargetMode="External"/><Relationship Id="rId1482" Type="http://schemas.openxmlformats.org/officeDocument/2006/relationships/hyperlink" Target="http://ceapp.org.mx/DJ/VP_2S_2025_01.pdf" TargetMode="External"/><Relationship Id="rId2119" Type="http://schemas.openxmlformats.org/officeDocument/2006/relationships/hyperlink" Target="http://ceapp.org.mx/DJ/VP_2S_2025_01.pdf" TargetMode="External"/><Relationship Id="rId2326" Type="http://schemas.openxmlformats.org/officeDocument/2006/relationships/hyperlink" Target="http://ceapp.org.mx/DJ/VP_2S_2025_01.pdf" TargetMode="External"/><Relationship Id="rId2533" Type="http://schemas.openxmlformats.org/officeDocument/2006/relationships/hyperlink" Target="http://ceapp.org.mx/DJ/VP_2S_2025_01.pdf" TargetMode="External"/><Relationship Id="rId2740" Type="http://schemas.openxmlformats.org/officeDocument/2006/relationships/hyperlink" Target="http://ceapp.org.mx/DJ/VP_2S_2025_01.pdf" TargetMode="External"/><Relationship Id="rId505" Type="http://schemas.openxmlformats.org/officeDocument/2006/relationships/hyperlink" Target="http://ceapp.org.mx/DJ/VP_2S_2025_01.pdf" TargetMode="External"/><Relationship Id="rId712" Type="http://schemas.openxmlformats.org/officeDocument/2006/relationships/hyperlink" Target="http://ceapp.org.mx/DJ/VP_2S_2025_01.pdf" TargetMode="External"/><Relationship Id="rId1135" Type="http://schemas.openxmlformats.org/officeDocument/2006/relationships/hyperlink" Target="http://ceapp.org.mx/DJ/VP_2S_2025_01.pdf" TargetMode="External"/><Relationship Id="rId1342" Type="http://schemas.openxmlformats.org/officeDocument/2006/relationships/hyperlink" Target="http://ceapp.org.mx/DJ/VP_2S_2025_01.pdf" TargetMode="External"/><Relationship Id="rId4498" Type="http://schemas.openxmlformats.org/officeDocument/2006/relationships/hyperlink" Target="http://ceapp.org.mx/DJ/VP_2S_2025_01.pdf" TargetMode="External"/><Relationship Id="rId1202" Type="http://schemas.openxmlformats.org/officeDocument/2006/relationships/hyperlink" Target="http://ceapp.org.mx/DJ/VP_2S_2025_01.pdf" TargetMode="External"/><Relationship Id="rId2600" Type="http://schemas.openxmlformats.org/officeDocument/2006/relationships/hyperlink" Target="http://ceapp.org.mx/DJ/VP_2S_2025_01.pdf" TargetMode="External"/><Relationship Id="rId4358" Type="http://schemas.openxmlformats.org/officeDocument/2006/relationships/hyperlink" Target="http://ceapp.org.mx/DJ/VP_2S_2025_01.pdf" TargetMode="External"/><Relationship Id="rId3167" Type="http://schemas.openxmlformats.org/officeDocument/2006/relationships/hyperlink" Target="http://ceapp.org.mx/DJ/VP_2S_2025_01.pdf" TargetMode="External"/><Relationship Id="rId4565" Type="http://schemas.openxmlformats.org/officeDocument/2006/relationships/hyperlink" Target="http://ceapp.org.mx/DJ/VP_2S_2025_01.pdf" TargetMode="External"/><Relationship Id="rId4772" Type="http://schemas.openxmlformats.org/officeDocument/2006/relationships/hyperlink" Target="http://ceapp.org.mx/DJ/VP_2S_2025_01.pdf" TargetMode="External"/><Relationship Id="rId295" Type="http://schemas.openxmlformats.org/officeDocument/2006/relationships/hyperlink" Target="http://ceapp.org.mx/DJ/VP_2S_2025_01.pdf" TargetMode="External"/><Relationship Id="rId3374" Type="http://schemas.openxmlformats.org/officeDocument/2006/relationships/hyperlink" Target="http://ceapp.org.mx/DJ/VP_2S_2025_01.pdf" TargetMode="External"/><Relationship Id="rId3581" Type="http://schemas.openxmlformats.org/officeDocument/2006/relationships/hyperlink" Target="http://ceapp.org.mx/DJ/VP_2S_2025_01.pdf" TargetMode="External"/><Relationship Id="rId4218" Type="http://schemas.openxmlformats.org/officeDocument/2006/relationships/hyperlink" Target="http://ceapp.org.mx/DJ/VP_2S_2025_01.pdf" TargetMode="External"/><Relationship Id="rId4425" Type="http://schemas.openxmlformats.org/officeDocument/2006/relationships/hyperlink" Target="http://ceapp.org.mx/DJ/VP_2S_2025_01.pdf" TargetMode="External"/><Relationship Id="rId4632" Type="http://schemas.openxmlformats.org/officeDocument/2006/relationships/hyperlink" Target="http://ceapp.org.mx/DJ/VP_2S_2025_01.pdf" TargetMode="External"/><Relationship Id="rId2183" Type="http://schemas.openxmlformats.org/officeDocument/2006/relationships/hyperlink" Target="http://ceapp.org.mx/DJ/VP_2S_2025_01.pdf" TargetMode="External"/><Relationship Id="rId2390" Type="http://schemas.openxmlformats.org/officeDocument/2006/relationships/hyperlink" Target="http://ceapp.org.mx/DJ/VP_2S_2025_01.pdf" TargetMode="External"/><Relationship Id="rId3027" Type="http://schemas.openxmlformats.org/officeDocument/2006/relationships/hyperlink" Target="http://ceapp.org.mx/DJ/VP_2S_2025_01.pdf" TargetMode="External"/><Relationship Id="rId3234" Type="http://schemas.openxmlformats.org/officeDocument/2006/relationships/hyperlink" Target="http://ceapp.org.mx/DJ/VP_2S_2025_01.pdf" TargetMode="External"/><Relationship Id="rId3441" Type="http://schemas.openxmlformats.org/officeDocument/2006/relationships/hyperlink" Target="http://ceapp.org.mx/DJ/VP_2S_2025_01.pdf" TargetMode="External"/><Relationship Id="rId155" Type="http://schemas.openxmlformats.org/officeDocument/2006/relationships/hyperlink" Target="http://ceapp.org.mx/DJ/VP_2S_2025_01.pdf" TargetMode="External"/><Relationship Id="rId362" Type="http://schemas.openxmlformats.org/officeDocument/2006/relationships/hyperlink" Target="http://ceapp.org.mx/DJ/VP_2S_2025_01.pdf" TargetMode="External"/><Relationship Id="rId2043" Type="http://schemas.openxmlformats.org/officeDocument/2006/relationships/hyperlink" Target="http://ceapp.org.mx/DJ/VP_2S_2025_01.pdf" TargetMode="External"/><Relationship Id="rId2250" Type="http://schemas.openxmlformats.org/officeDocument/2006/relationships/hyperlink" Target="http://ceapp.org.mx/DJ/VP_2S_2025_01.pdf" TargetMode="External"/><Relationship Id="rId3301" Type="http://schemas.openxmlformats.org/officeDocument/2006/relationships/hyperlink" Target="http://ceapp.org.mx/DJ/VP_2S_2025_01.pdf" TargetMode="External"/><Relationship Id="rId222" Type="http://schemas.openxmlformats.org/officeDocument/2006/relationships/hyperlink" Target="http://ceapp.org.mx/DJ/VP_2S_2025_01.pdf" TargetMode="External"/><Relationship Id="rId2110" Type="http://schemas.openxmlformats.org/officeDocument/2006/relationships/hyperlink" Target="http://ceapp.org.mx/DJ/VP_2S_2025_01.pdf" TargetMode="External"/><Relationship Id="rId4075" Type="http://schemas.openxmlformats.org/officeDocument/2006/relationships/hyperlink" Target="http://ceapp.org.mx/DJ/VP_2S_2025_01.pdf" TargetMode="External"/><Relationship Id="rId4282" Type="http://schemas.openxmlformats.org/officeDocument/2006/relationships/hyperlink" Target="http://ceapp.org.mx/DJ/VP_2S_2025_01.pdf" TargetMode="External"/><Relationship Id="rId1669" Type="http://schemas.openxmlformats.org/officeDocument/2006/relationships/hyperlink" Target="http://ceapp.org.mx/DJ/VP_2S_2025_01.pdf" TargetMode="External"/><Relationship Id="rId1876" Type="http://schemas.openxmlformats.org/officeDocument/2006/relationships/hyperlink" Target="http://ceapp.org.mx/DJ/VP_2S_2025_01.pdf" TargetMode="External"/><Relationship Id="rId2927" Type="http://schemas.openxmlformats.org/officeDocument/2006/relationships/hyperlink" Target="http://ceapp.org.mx/DJ/VP_2S_2025_01.pdf" TargetMode="External"/><Relationship Id="rId3091" Type="http://schemas.openxmlformats.org/officeDocument/2006/relationships/hyperlink" Target="http://ceapp.org.mx/DJ/VP_2S_2025_01.pdf" TargetMode="External"/><Relationship Id="rId4142" Type="http://schemas.openxmlformats.org/officeDocument/2006/relationships/hyperlink" Target="http://ceapp.org.mx/DJ/VP_2S_2025_01.pdf" TargetMode="External"/><Relationship Id="rId1529" Type="http://schemas.openxmlformats.org/officeDocument/2006/relationships/hyperlink" Target="http://ceapp.org.mx/DJ/VP_2S_2025_01.pdf" TargetMode="External"/><Relationship Id="rId1736" Type="http://schemas.openxmlformats.org/officeDocument/2006/relationships/hyperlink" Target="http://ceapp.org.mx/DJ/VP_2S_2025_01.pdf" TargetMode="External"/><Relationship Id="rId1943" Type="http://schemas.openxmlformats.org/officeDocument/2006/relationships/hyperlink" Target="http://ceapp.org.mx/DJ/VP_2S_2025_01.pdf" TargetMode="External"/><Relationship Id="rId28" Type="http://schemas.openxmlformats.org/officeDocument/2006/relationships/hyperlink" Target="http://ceapp.org.mx/DJ/VP_2S_2025_01.pdf" TargetMode="External"/><Relationship Id="rId1803" Type="http://schemas.openxmlformats.org/officeDocument/2006/relationships/hyperlink" Target="http://ceapp.org.mx/DJ/VP_2S_2025_01.pdf" TargetMode="External"/><Relationship Id="rId4002" Type="http://schemas.openxmlformats.org/officeDocument/2006/relationships/hyperlink" Target="http://ceapp.org.mx/DJ/VP_2S_2025_01.pdf" TargetMode="External"/><Relationship Id="rId4959" Type="http://schemas.openxmlformats.org/officeDocument/2006/relationships/hyperlink" Target="http://ceapp.org.mx/DJ/VP_2S_2025_01.pdf" TargetMode="External"/><Relationship Id="rId3768" Type="http://schemas.openxmlformats.org/officeDocument/2006/relationships/hyperlink" Target="http://ceapp.org.mx/DJ/VP_2S_2025_01.pdf" TargetMode="External"/><Relationship Id="rId3975" Type="http://schemas.openxmlformats.org/officeDocument/2006/relationships/hyperlink" Target="http://ceapp.org.mx/DJ/VP_2S_2025_01.pdf" TargetMode="External"/><Relationship Id="rId4819" Type="http://schemas.openxmlformats.org/officeDocument/2006/relationships/hyperlink" Target="http://ceapp.org.mx/DJ/VP_2S_2025_01.pdf" TargetMode="External"/><Relationship Id="rId689" Type="http://schemas.openxmlformats.org/officeDocument/2006/relationships/hyperlink" Target="http://ceapp.org.mx/DJ/VP_2S_2025_01.pdf" TargetMode="External"/><Relationship Id="rId896" Type="http://schemas.openxmlformats.org/officeDocument/2006/relationships/hyperlink" Target="http://ceapp.org.mx/DJ/VP_2S_2025_01.pdf" TargetMode="External"/><Relationship Id="rId2577" Type="http://schemas.openxmlformats.org/officeDocument/2006/relationships/hyperlink" Target="http://ceapp.org.mx/DJ/VP_2S_2025_01.pdf" TargetMode="External"/><Relationship Id="rId2784" Type="http://schemas.openxmlformats.org/officeDocument/2006/relationships/hyperlink" Target="http://ceapp.org.mx/DJ/VP_2S_2025_01.pdf" TargetMode="External"/><Relationship Id="rId3628" Type="http://schemas.openxmlformats.org/officeDocument/2006/relationships/hyperlink" Target="http://ceapp.org.mx/DJ/VP_2S_2025_01.pdf" TargetMode="External"/><Relationship Id="rId549" Type="http://schemas.openxmlformats.org/officeDocument/2006/relationships/hyperlink" Target="http://ceapp.org.mx/DJ/VP_2S_2025_01.pdf" TargetMode="External"/><Relationship Id="rId756" Type="http://schemas.openxmlformats.org/officeDocument/2006/relationships/hyperlink" Target="http://ceapp.org.mx/DJ/VP_2S_2025_01.pdf" TargetMode="External"/><Relationship Id="rId1179" Type="http://schemas.openxmlformats.org/officeDocument/2006/relationships/hyperlink" Target="http://ceapp.org.mx/DJ/VP_2S_2025_01.pdf" TargetMode="External"/><Relationship Id="rId1386" Type="http://schemas.openxmlformats.org/officeDocument/2006/relationships/hyperlink" Target="http://ceapp.org.mx/DJ/VP_2S_2025_01.pdf" TargetMode="External"/><Relationship Id="rId1593" Type="http://schemas.openxmlformats.org/officeDocument/2006/relationships/hyperlink" Target="http://ceapp.org.mx/DJ/VP_2S_2025_01.pdf" TargetMode="External"/><Relationship Id="rId2437" Type="http://schemas.openxmlformats.org/officeDocument/2006/relationships/hyperlink" Target="http://ceapp.org.mx/DJ/VP_2S_2025_01.pdf" TargetMode="External"/><Relationship Id="rId2991" Type="http://schemas.openxmlformats.org/officeDocument/2006/relationships/hyperlink" Target="http://ceapp.org.mx/DJ/VP_2S_2025_01.pdf" TargetMode="External"/><Relationship Id="rId3835" Type="http://schemas.openxmlformats.org/officeDocument/2006/relationships/hyperlink" Target="http://ceapp.org.mx/DJ/VP_2S_2025_01.pdf" TargetMode="External"/><Relationship Id="rId409" Type="http://schemas.openxmlformats.org/officeDocument/2006/relationships/hyperlink" Target="http://ceapp.org.mx/DJ/VP_2S_2025_01.pdf" TargetMode="External"/><Relationship Id="rId963" Type="http://schemas.openxmlformats.org/officeDocument/2006/relationships/hyperlink" Target="http://ceapp.org.mx/DJ/VP_2S_2025_01.pdf" TargetMode="External"/><Relationship Id="rId1039" Type="http://schemas.openxmlformats.org/officeDocument/2006/relationships/hyperlink" Target="http://ceapp.org.mx/DJ/VP_2S_2025_01.pdf" TargetMode="External"/><Relationship Id="rId1246" Type="http://schemas.openxmlformats.org/officeDocument/2006/relationships/hyperlink" Target="http://ceapp.org.mx/DJ/VP_2S_2025_01.pdf" TargetMode="External"/><Relationship Id="rId2644" Type="http://schemas.openxmlformats.org/officeDocument/2006/relationships/hyperlink" Target="http://ceapp.org.mx/DJ/VP_2S_2025_01.pdf" TargetMode="External"/><Relationship Id="rId2851" Type="http://schemas.openxmlformats.org/officeDocument/2006/relationships/hyperlink" Target="http://ceapp.org.mx/DJ/VP_2S_2025_01.pdf" TargetMode="External"/><Relationship Id="rId3902" Type="http://schemas.openxmlformats.org/officeDocument/2006/relationships/hyperlink" Target="http://ceapp.org.mx/DJ/VP_2S_2025_01.pdf" TargetMode="External"/><Relationship Id="rId92" Type="http://schemas.openxmlformats.org/officeDocument/2006/relationships/hyperlink" Target="http://ceapp.org.mx/DJ/VP_2S_2025_01.pdf" TargetMode="External"/><Relationship Id="rId616" Type="http://schemas.openxmlformats.org/officeDocument/2006/relationships/hyperlink" Target="http://ceapp.org.mx/DJ/VP_2S_2025_01.pdf" TargetMode="External"/><Relationship Id="rId823" Type="http://schemas.openxmlformats.org/officeDocument/2006/relationships/hyperlink" Target="http://ceapp.org.mx/DJ/VP_2S_2025_01.pdf" TargetMode="External"/><Relationship Id="rId1453" Type="http://schemas.openxmlformats.org/officeDocument/2006/relationships/hyperlink" Target="http://ceapp.org.mx/DJ/VP_2S_2025_01.pdf" TargetMode="External"/><Relationship Id="rId1660" Type="http://schemas.openxmlformats.org/officeDocument/2006/relationships/hyperlink" Target="http://ceapp.org.mx/DJ/VP_2S_2025_01.pdf" TargetMode="External"/><Relationship Id="rId2504" Type="http://schemas.openxmlformats.org/officeDocument/2006/relationships/hyperlink" Target="http://ceapp.org.mx/DJ/VP_2S_2025_01.pdf" TargetMode="External"/><Relationship Id="rId2711" Type="http://schemas.openxmlformats.org/officeDocument/2006/relationships/hyperlink" Target="http://ceapp.org.mx/DJ/VP_2S_2025_01.pdf" TargetMode="External"/><Relationship Id="rId1106" Type="http://schemas.openxmlformats.org/officeDocument/2006/relationships/hyperlink" Target="http://ceapp.org.mx/DJ/VP_2S_2025_01.pdf" TargetMode="External"/><Relationship Id="rId1313" Type="http://schemas.openxmlformats.org/officeDocument/2006/relationships/hyperlink" Target="http://ceapp.org.mx/DJ/VP_2S_2025_01.pdf" TargetMode="External"/><Relationship Id="rId1520" Type="http://schemas.openxmlformats.org/officeDocument/2006/relationships/hyperlink" Target="http://ceapp.org.mx/DJ/VP_2S_2025_01.pdf" TargetMode="External"/><Relationship Id="rId4469" Type="http://schemas.openxmlformats.org/officeDocument/2006/relationships/hyperlink" Target="http://ceapp.org.mx/DJ/VP_2S_2025_01.pdf" TargetMode="External"/><Relationship Id="rId4676" Type="http://schemas.openxmlformats.org/officeDocument/2006/relationships/hyperlink" Target="http://ceapp.org.mx/DJ/VP_2S_2025_01.pdf" TargetMode="External"/><Relationship Id="rId4883" Type="http://schemas.openxmlformats.org/officeDocument/2006/relationships/hyperlink" Target="http://ceapp.org.mx/DJ/VP_2S_2025_01.pdf" TargetMode="External"/><Relationship Id="rId3278" Type="http://schemas.openxmlformats.org/officeDocument/2006/relationships/hyperlink" Target="http://ceapp.org.mx/DJ/VP_2S_2025_01.pdf" TargetMode="External"/><Relationship Id="rId3485" Type="http://schemas.openxmlformats.org/officeDocument/2006/relationships/hyperlink" Target="http://ceapp.org.mx/DJ/VP_2S_2025_01.pdf" TargetMode="External"/><Relationship Id="rId3692" Type="http://schemas.openxmlformats.org/officeDocument/2006/relationships/hyperlink" Target="http://ceapp.org.mx/DJ/VP_2S_2025_01.pdf" TargetMode="External"/><Relationship Id="rId4329" Type="http://schemas.openxmlformats.org/officeDocument/2006/relationships/hyperlink" Target="http://ceapp.org.mx/DJ/VP_2S_2025_01.pdf" TargetMode="External"/><Relationship Id="rId4536" Type="http://schemas.openxmlformats.org/officeDocument/2006/relationships/hyperlink" Target="http://ceapp.org.mx/DJ/VP_2S_2025_01.pdf" TargetMode="External"/><Relationship Id="rId4743" Type="http://schemas.openxmlformats.org/officeDocument/2006/relationships/hyperlink" Target="http://ceapp.org.mx/DJ/VP_2S_2025_01.pdf" TargetMode="External"/><Relationship Id="rId4950" Type="http://schemas.openxmlformats.org/officeDocument/2006/relationships/hyperlink" Target="http://ceapp.org.mx/DJ/VP_2S_2025_01.pdf" TargetMode="External"/><Relationship Id="rId199" Type="http://schemas.openxmlformats.org/officeDocument/2006/relationships/hyperlink" Target="http://ceapp.org.mx/DJ/VP_2S_2025_01.pdf" TargetMode="External"/><Relationship Id="rId2087" Type="http://schemas.openxmlformats.org/officeDocument/2006/relationships/hyperlink" Target="http://ceapp.org.mx/DJ/VP_2S_2025_01.pdf" TargetMode="External"/><Relationship Id="rId2294" Type="http://schemas.openxmlformats.org/officeDocument/2006/relationships/hyperlink" Target="http://ceapp.org.mx/DJ/VP_2S_2025_01.pdf" TargetMode="External"/><Relationship Id="rId3138" Type="http://schemas.openxmlformats.org/officeDocument/2006/relationships/hyperlink" Target="http://ceapp.org.mx/DJ/VP_2S_2025_01.pdf" TargetMode="External"/><Relationship Id="rId3345" Type="http://schemas.openxmlformats.org/officeDocument/2006/relationships/hyperlink" Target="http://ceapp.org.mx/DJ/VP_2S_2025_01.pdf" TargetMode="External"/><Relationship Id="rId3552" Type="http://schemas.openxmlformats.org/officeDocument/2006/relationships/hyperlink" Target="http://ceapp.org.mx/DJ/VP_2S_2025_01.pdf" TargetMode="External"/><Relationship Id="rId4603" Type="http://schemas.openxmlformats.org/officeDocument/2006/relationships/hyperlink" Target="http://ceapp.org.mx/DJ/VP_2S_2025_01.pdf" TargetMode="External"/><Relationship Id="rId266" Type="http://schemas.openxmlformats.org/officeDocument/2006/relationships/hyperlink" Target="http://ceapp.org.mx/DJ/VP_2S_2025_01.pdf" TargetMode="External"/><Relationship Id="rId473" Type="http://schemas.openxmlformats.org/officeDocument/2006/relationships/hyperlink" Target="http://ceapp.org.mx/DJ/VP_2S_2025_01.pdf" TargetMode="External"/><Relationship Id="rId680" Type="http://schemas.openxmlformats.org/officeDocument/2006/relationships/hyperlink" Target="http://ceapp.org.mx/DJ/VP_2S_2025_01.pdf" TargetMode="External"/><Relationship Id="rId2154" Type="http://schemas.openxmlformats.org/officeDocument/2006/relationships/hyperlink" Target="http://ceapp.org.mx/DJ/VP_2S_2025_01.pdf" TargetMode="External"/><Relationship Id="rId2361" Type="http://schemas.openxmlformats.org/officeDocument/2006/relationships/hyperlink" Target="http://ceapp.org.mx/DJ/VP_2S_2025_01.pdf" TargetMode="External"/><Relationship Id="rId3205" Type="http://schemas.openxmlformats.org/officeDocument/2006/relationships/hyperlink" Target="http://ceapp.org.mx/DJ/VP_2S_2025_01.pdf" TargetMode="External"/><Relationship Id="rId3412" Type="http://schemas.openxmlformats.org/officeDocument/2006/relationships/hyperlink" Target="http://ceapp.org.mx/DJ/VP_2S_2025_01.pdf" TargetMode="External"/><Relationship Id="rId4810" Type="http://schemas.openxmlformats.org/officeDocument/2006/relationships/hyperlink" Target="http://ceapp.org.mx/DJ/VP_2S_2025_01.pdf" TargetMode="External"/><Relationship Id="rId126" Type="http://schemas.openxmlformats.org/officeDocument/2006/relationships/hyperlink" Target="http://ceapp.org.mx/DJ/VP_2S_2025_01.pdf" TargetMode="External"/><Relationship Id="rId333" Type="http://schemas.openxmlformats.org/officeDocument/2006/relationships/hyperlink" Target="http://ceapp.org.mx/DJ/VP_2S_2025_01.pdf" TargetMode="External"/><Relationship Id="rId540" Type="http://schemas.openxmlformats.org/officeDocument/2006/relationships/hyperlink" Target="http://ceapp.org.mx/DJ/VP_2S_2025_01.pdf" TargetMode="External"/><Relationship Id="rId1170" Type="http://schemas.openxmlformats.org/officeDocument/2006/relationships/hyperlink" Target="http://ceapp.org.mx/DJ/VP_2S_2025_01.pdf" TargetMode="External"/><Relationship Id="rId2014" Type="http://schemas.openxmlformats.org/officeDocument/2006/relationships/hyperlink" Target="http://ceapp.org.mx/DJ/VP_2S_2025_01.pdf" TargetMode="External"/><Relationship Id="rId2221" Type="http://schemas.openxmlformats.org/officeDocument/2006/relationships/hyperlink" Target="http://ceapp.org.mx/DJ/VP_2S_2025_01.pdf" TargetMode="External"/><Relationship Id="rId1030" Type="http://schemas.openxmlformats.org/officeDocument/2006/relationships/hyperlink" Target="http://ceapp.org.mx/DJ/VP_2S_2025_01.pdf" TargetMode="External"/><Relationship Id="rId4186" Type="http://schemas.openxmlformats.org/officeDocument/2006/relationships/hyperlink" Target="http://ceapp.org.mx/DJ/VP_2S_2025_01.pdf" TargetMode="External"/><Relationship Id="rId400" Type="http://schemas.openxmlformats.org/officeDocument/2006/relationships/hyperlink" Target="http://ceapp.org.mx/DJ/VP_2S_2025_01.pdf" TargetMode="External"/><Relationship Id="rId1987" Type="http://schemas.openxmlformats.org/officeDocument/2006/relationships/hyperlink" Target="http://ceapp.org.mx/DJ/VP_2S_2025_01.pdf" TargetMode="External"/><Relationship Id="rId4393" Type="http://schemas.openxmlformats.org/officeDocument/2006/relationships/hyperlink" Target="http://ceapp.org.mx/DJ/VP_2S_2025_01.pdf" TargetMode="External"/><Relationship Id="rId1847" Type="http://schemas.openxmlformats.org/officeDocument/2006/relationships/hyperlink" Target="http://ceapp.org.mx/DJ/VP_2S_2025_01.pdf" TargetMode="External"/><Relationship Id="rId4046" Type="http://schemas.openxmlformats.org/officeDocument/2006/relationships/hyperlink" Target="http://ceapp.org.mx/DJ/VP_2S_2025_01.pdf" TargetMode="External"/><Relationship Id="rId4253" Type="http://schemas.openxmlformats.org/officeDocument/2006/relationships/hyperlink" Target="http://ceapp.org.mx/DJ/VP_2S_2025_01.pdf" TargetMode="External"/><Relationship Id="rId4460" Type="http://schemas.openxmlformats.org/officeDocument/2006/relationships/hyperlink" Target="http://ceapp.org.mx/DJ/VP_2S_2025_01.pdf" TargetMode="External"/><Relationship Id="rId1707" Type="http://schemas.openxmlformats.org/officeDocument/2006/relationships/hyperlink" Target="http://ceapp.org.mx/DJ/VP_2S_2025_01.pdf" TargetMode="External"/><Relationship Id="rId3062" Type="http://schemas.openxmlformats.org/officeDocument/2006/relationships/hyperlink" Target="http://ceapp.org.mx/DJ/VP_2S_2025_01.pdf" TargetMode="External"/><Relationship Id="rId4113" Type="http://schemas.openxmlformats.org/officeDocument/2006/relationships/hyperlink" Target="http://ceapp.org.mx/DJ/VP_2S_2025_01.pdf" TargetMode="External"/><Relationship Id="rId4320" Type="http://schemas.openxmlformats.org/officeDocument/2006/relationships/hyperlink" Target="http://ceapp.org.mx/DJ/VP_2S_2025_01.pdf" TargetMode="External"/><Relationship Id="rId190" Type="http://schemas.openxmlformats.org/officeDocument/2006/relationships/hyperlink" Target="http://ceapp.org.mx/DJ/VP_2S_2025_01.pdf" TargetMode="External"/><Relationship Id="rId1914" Type="http://schemas.openxmlformats.org/officeDocument/2006/relationships/hyperlink" Target="http://ceapp.org.mx/DJ/VP_2S_2025_01.pdf" TargetMode="External"/><Relationship Id="rId3879" Type="http://schemas.openxmlformats.org/officeDocument/2006/relationships/hyperlink" Target="http://ceapp.org.mx/DJ/VP_2S_2025_01.pdf" TargetMode="External"/><Relationship Id="rId2688" Type="http://schemas.openxmlformats.org/officeDocument/2006/relationships/hyperlink" Target="http://ceapp.org.mx/DJ/VP_2S_2025_01.pdf" TargetMode="External"/><Relationship Id="rId2895" Type="http://schemas.openxmlformats.org/officeDocument/2006/relationships/hyperlink" Target="http://ceapp.org.mx/DJ/VP_2S_2025_01.pdf" TargetMode="External"/><Relationship Id="rId3739" Type="http://schemas.openxmlformats.org/officeDocument/2006/relationships/hyperlink" Target="http://ceapp.org.mx/DJ/VP_2S_2025_01.pdf" TargetMode="External"/><Relationship Id="rId3946" Type="http://schemas.openxmlformats.org/officeDocument/2006/relationships/hyperlink" Target="http://ceapp.org.mx/DJ/VP_2S_2025_01.pdf" TargetMode="External"/><Relationship Id="rId867" Type="http://schemas.openxmlformats.org/officeDocument/2006/relationships/hyperlink" Target="http://ceapp.org.mx/DJ/VP_2S_2025_01.pdf" TargetMode="External"/><Relationship Id="rId1497" Type="http://schemas.openxmlformats.org/officeDocument/2006/relationships/hyperlink" Target="http://ceapp.org.mx/DJ/VP_2S_2025_01.pdf" TargetMode="External"/><Relationship Id="rId2548" Type="http://schemas.openxmlformats.org/officeDocument/2006/relationships/hyperlink" Target="http://ceapp.org.mx/DJ/VP_2S_2025_01.pdf" TargetMode="External"/><Relationship Id="rId2755" Type="http://schemas.openxmlformats.org/officeDocument/2006/relationships/hyperlink" Target="http://ceapp.org.mx/DJ/VP_2S_2025_01.pdf" TargetMode="External"/><Relationship Id="rId2962" Type="http://schemas.openxmlformats.org/officeDocument/2006/relationships/hyperlink" Target="http://ceapp.org.mx/DJ/VP_2S_2025_01.pdf" TargetMode="External"/><Relationship Id="rId3806" Type="http://schemas.openxmlformats.org/officeDocument/2006/relationships/hyperlink" Target="http://ceapp.org.mx/DJ/VP_2S_2025_01.pdf" TargetMode="External"/><Relationship Id="rId727" Type="http://schemas.openxmlformats.org/officeDocument/2006/relationships/hyperlink" Target="http://ceapp.org.mx/DJ/VP_2S_2025_01.pdf" TargetMode="External"/><Relationship Id="rId934" Type="http://schemas.openxmlformats.org/officeDocument/2006/relationships/hyperlink" Target="http://ceapp.org.mx/DJ/VP_2S_2025_01.pdf" TargetMode="External"/><Relationship Id="rId1357" Type="http://schemas.openxmlformats.org/officeDocument/2006/relationships/hyperlink" Target="http://ceapp.org.mx/DJ/VP_2S_2025_01.pdf" TargetMode="External"/><Relationship Id="rId1564" Type="http://schemas.openxmlformats.org/officeDocument/2006/relationships/hyperlink" Target="http://ceapp.org.mx/DJ/VP_2S_2025_01.pdf" TargetMode="External"/><Relationship Id="rId1771" Type="http://schemas.openxmlformats.org/officeDocument/2006/relationships/hyperlink" Target="http://ceapp.org.mx/DJ/VP_2S_2025_01.pdf" TargetMode="External"/><Relationship Id="rId2408" Type="http://schemas.openxmlformats.org/officeDocument/2006/relationships/hyperlink" Target="http://ceapp.org.mx/DJ/VP_2S_2025_01.pdf" TargetMode="External"/><Relationship Id="rId2615" Type="http://schemas.openxmlformats.org/officeDocument/2006/relationships/hyperlink" Target="http://ceapp.org.mx/DJ/VP_2S_2025_01.pdf" TargetMode="External"/><Relationship Id="rId2822" Type="http://schemas.openxmlformats.org/officeDocument/2006/relationships/hyperlink" Target="http://ceapp.org.mx/DJ/VP_2S_2025_01.pdf" TargetMode="External"/><Relationship Id="rId63" Type="http://schemas.openxmlformats.org/officeDocument/2006/relationships/hyperlink" Target="http://ceapp.org.mx/DJ/VP_2S_2025_01.pdf" TargetMode="External"/><Relationship Id="rId1217" Type="http://schemas.openxmlformats.org/officeDocument/2006/relationships/hyperlink" Target="http://ceapp.org.mx/DJ/VP_2S_2025_01.pdf" TargetMode="External"/><Relationship Id="rId1424" Type="http://schemas.openxmlformats.org/officeDocument/2006/relationships/hyperlink" Target="http://ceapp.org.mx/DJ/VP_2S_2025_01.pdf" TargetMode="External"/><Relationship Id="rId1631" Type="http://schemas.openxmlformats.org/officeDocument/2006/relationships/hyperlink" Target="http://ceapp.org.mx/DJ/VP_2S_2025_01.pdf" TargetMode="External"/><Relationship Id="rId4787" Type="http://schemas.openxmlformats.org/officeDocument/2006/relationships/hyperlink" Target="http://ceapp.org.mx/DJ/VP_2S_2025_01.pdf" TargetMode="External"/><Relationship Id="rId4994" Type="http://schemas.openxmlformats.org/officeDocument/2006/relationships/hyperlink" Target="http://ceapp.org.mx/DJ/VP_2S_2025_01.pdf" TargetMode="External"/><Relationship Id="rId3389" Type="http://schemas.openxmlformats.org/officeDocument/2006/relationships/hyperlink" Target="http://ceapp.org.mx/DJ/VP_2S_2025_01.pdf" TargetMode="External"/><Relationship Id="rId3596" Type="http://schemas.openxmlformats.org/officeDocument/2006/relationships/hyperlink" Target="http://ceapp.org.mx/DJ/VP_2S_2025_01.pdf" TargetMode="External"/><Relationship Id="rId4647" Type="http://schemas.openxmlformats.org/officeDocument/2006/relationships/hyperlink" Target="http://ceapp.org.mx/DJ/VP_2S_2025_01.pdf" TargetMode="External"/><Relationship Id="rId2198" Type="http://schemas.openxmlformats.org/officeDocument/2006/relationships/hyperlink" Target="http://ceapp.org.mx/DJ/VP_2S_2025_01.pdf" TargetMode="External"/><Relationship Id="rId3249" Type="http://schemas.openxmlformats.org/officeDocument/2006/relationships/hyperlink" Target="http://ceapp.org.mx/DJ/VP_2S_2025_01.pdf" TargetMode="External"/><Relationship Id="rId3456" Type="http://schemas.openxmlformats.org/officeDocument/2006/relationships/hyperlink" Target="http://ceapp.org.mx/DJ/VP_2S_2025_01.pdf" TargetMode="External"/><Relationship Id="rId4854" Type="http://schemas.openxmlformats.org/officeDocument/2006/relationships/hyperlink" Target="http://ceapp.org.mx/DJ/VP_2S_2025_01.pdf" TargetMode="External"/><Relationship Id="rId377" Type="http://schemas.openxmlformats.org/officeDocument/2006/relationships/hyperlink" Target="http://ceapp.org.mx/DJ/VP_2S_2025_01.pdf" TargetMode="External"/><Relationship Id="rId584" Type="http://schemas.openxmlformats.org/officeDocument/2006/relationships/hyperlink" Target="http://ceapp.org.mx/DJ/VP_2S_2025_01.pdf" TargetMode="External"/><Relationship Id="rId2058" Type="http://schemas.openxmlformats.org/officeDocument/2006/relationships/hyperlink" Target="http://ceapp.org.mx/DJ/VP_2S_2025_01.pdf" TargetMode="External"/><Relationship Id="rId2265" Type="http://schemas.openxmlformats.org/officeDocument/2006/relationships/hyperlink" Target="http://ceapp.org.mx/DJ/VP_2S_2025_01.pdf" TargetMode="External"/><Relationship Id="rId3109" Type="http://schemas.openxmlformats.org/officeDocument/2006/relationships/hyperlink" Target="http://ceapp.org.mx/DJ/VP_2S_2025_01.pdf" TargetMode="External"/><Relationship Id="rId3663" Type="http://schemas.openxmlformats.org/officeDocument/2006/relationships/hyperlink" Target="http://ceapp.org.mx/DJ/VP_2S_2025_01.pdf" TargetMode="External"/><Relationship Id="rId3870" Type="http://schemas.openxmlformats.org/officeDocument/2006/relationships/hyperlink" Target="http://ceapp.org.mx/DJ/VP_2S_2025_01.pdf" TargetMode="External"/><Relationship Id="rId4507" Type="http://schemas.openxmlformats.org/officeDocument/2006/relationships/hyperlink" Target="http://ceapp.org.mx/DJ/VP_2S_2025_01.pdf" TargetMode="External"/><Relationship Id="rId4714" Type="http://schemas.openxmlformats.org/officeDocument/2006/relationships/hyperlink" Target="http://ceapp.org.mx/DJ/VP_2S_2025_01.pdf" TargetMode="External"/><Relationship Id="rId4921" Type="http://schemas.openxmlformats.org/officeDocument/2006/relationships/hyperlink" Target="http://ceapp.org.mx/DJ/VP_2S_2025_01.pdf" TargetMode="External"/><Relationship Id="rId237" Type="http://schemas.openxmlformats.org/officeDocument/2006/relationships/hyperlink" Target="http://ceapp.org.mx/DJ/VP_2S_2025_01.pdf" TargetMode="External"/><Relationship Id="rId791" Type="http://schemas.openxmlformats.org/officeDocument/2006/relationships/hyperlink" Target="http://ceapp.org.mx/DJ/VP_2S_2025_01.pdf" TargetMode="External"/><Relationship Id="rId1074" Type="http://schemas.openxmlformats.org/officeDocument/2006/relationships/hyperlink" Target="http://ceapp.org.mx/DJ/VP_2S_2025_01.pdf" TargetMode="External"/><Relationship Id="rId2472" Type="http://schemas.openxmlformats.org/officeDocument/2006/relationships/hyperlink" Target="http://ceapp.org.mx/DJ/VP_2S_2025_01.pdf" TargetMode="External"/><Relationship Id="rId3316" Type="http://schemas.openxmlformats.org/officeDocument/2006/relationships/hyperlink" Target="http://ceapp.org.mx/DJ/VP_2S_2025_01.pdf" TargetMode="External"/><Relationship Id="rId3523" Type="http://schemas.openxmlformats.org/officeDocument/2006/relationships/hyperlink" Target="http://ceapp.org.mx/DJ/VP_2S_2025_01.pdf" TargetMode="External"/><Relationship Id="rId3730" Type="http://schemas.openxmlformats.org/officeDocument/2006/relationships/hyperlink" Target="http://ceapp.org.mx/DJ/VP_2S_2025_01.pdf" TargetMode="External"/><Relationship Id="rId444" Type="http://schemas.openxmlformats.org/officeDocument/2006/relationships/hyperlink" Target="http://ceapp.org.mx/DJ/VP_2S_2025_01.pdf" TargetMode="External"/><Relationship Id="rId651" Type="http://schemas.openxmlformats.org/officeDocument/2006/relationships/hyperlink" Target="http://ceapp.org.mx/DJ/VP_2S_2025_01.pdf" TargetMode="External"/><Relationship Id="rId1281" Type="http://schemas.openxmlformats.org/officeDocument/2006/relationships/hyperlink" Target="http://ceapp.org.mx/DJ/VP_2S_2025_01.pdf" TargetMode="External"/><Relationship Id="rId2125" Type="http://schemas.openxmlformats.org/officeDocument/2006/relationships/hyperlink" Target="http://ceapp.org.mx/DJ/VP_2S_2025_01.pdf" TargetMode="External"/><Relationship Id="rId2332" Type="http://schemas.openxmlformats.org/officeDocument/2006/relationships/hyperlink" Target="http://ceapp.org.mx/DJ/VP_2S_2025_01.pdf" TargetMode="External"/><Relationship Id="rId304" Type="http://schemas.openxmlformats.org/officeDocument/2006/relationships/hyperlink" Target="http://ceapp.org.mx/DJ/VP_2S_2025_01.pdf" TargetMode="External"/><Relationship Id="rId511" Type="http://schemas.openxmlformats.org/officeDocument/2006/relationships/hyperlink" Target="http://ceapp.org.mx/DJ/VP_2S_2025_01.pdf" TargetMode="External"/><Relationship Id="rId1141" Type="http://schemas.openxmlformats.org/officeDocument/2006/relationships/hyperlink" Target="http://ceapp.org.mx/DJ/VP_2S_2025_01.pdf" TargetMode="External"/><Relationship Id="rId4297" Type="http://schemas.openxmlformats.org/officeDocument/2006/relationships/hyperlink" Target="http://ceapp.org.mx/DJ/VP_2S_2025_01.pdf" TargetMode="External"/><Relationship Id="rId1001" Type="http://schemas.openxmlformats.org/officeDocument/2006/relationships/hyperlink" Target="http://ceapp.org.mx/DJ/VP_2S_2025_01.pdf" TargetMode="External"/><Relationship Id="rId4157" Type="http://schemas.openxmlformats.org/officeDocument/2006/relationships/hyperlink" Target="http://ceapp.org.mx/DJ/VP_2S_2025_01.pdf" TargetMode="External"/><Relationship Id="rId4364" Type="http://schemas.openxmlformats.org/officeDocument/2006/relationships/hyperlink" Target="http://ceapp.org.mx/DJ/VP_2S_2025_01.pdf" TargetMode="External"/><Relationship Id="rId4571" Type="http://schemas.openxmlformats.org/officeDocument/2006/relationships/hyperlink" Target="http://ceapp.org.mx/DJ/VP_2S_2025_01.pdf" TargetMode="External"/><Relationship Id="rId1958" Type="http://schemas.openxmlformats.org/officeDocument/2006/relationships/hyperlink" Target="http://ceapp.org.mx/DJ/VP_2S_2025_01.pdf" TargetMode="External"/><Relationship Id="rId3173" Type="http://schemas.openxmlformats.org/officeDocument/2006/relationships/hyperlink" Target="http://ceapp.org.mx/DJ/VP_2S_2025_01.pdf" TargetMode="External"/><Relationship Id="rId3380" Type="http://schemas.openxmlformats.org/officeDocument/2006/relationships/hyperlink" Target="http://ceapp.org.mx/DJ/VP_2S_2025_01.pdf" TargetMode="External"/><Relationship Id="rId4017" Type="http://schemas.openxmlformats.org/officeDocument/2006/relationships/hyperlink" Target="http://ceapp.org.mx/DJ/VP_2S_2025_01.pdf" TargetMode="External"/><Relationship Id="rId4224" Type="http://schemas.openxmlformats.org/officeDocument/2006/relationships/hyperlink" Target="http://ceapp.org.mx/DJ/VP_2S_2025_01.pdf" TargetMode="External"/><Relationship Id="rId4431" Type="http://schemas.openxmlformats.org/officeDocument/2006/relationships/hyperlink" Target="http://ceapp.org.mx/DJ/VP_2S_2025_01.pdf" TargetMode="External"/><Relationship Id="rId1818" Type="http://schemas.openxmlformats.org/officeDocument/2006/relationships/hyperlink" Target="http://ceapp.org.mx/DJ/VP_2S_2025_01.pdf" TargetMode="External"/><Relationship Id="rId3033" Type="http://schemas.openxmlformats.org/officeDocument/2006/relationships/hyperlink" Target="http://ceapp.org.mx/DJ/VP_2S_2025_01.pdf" TargetMode="External"/><Relationship Id="rId3240" Type="http://schemas.openxmlformats.org/officeDocument/2006/relationships/hyperlink" Target="http://ceapp.org.mx/DJ/VP_2S_2025_01.pdf" TargetMode="External"/><Relationship Id="rId161" Type="http://schemas.openxmlformats.org/officeDocument/2006/relationships/hyperlink" Target="http://ceapp.org.mx/DJ/VP_2S_2025_01.pdf" TargetMode="External"/><Relationship Id="rId2799" Type="http://schemas.openxmlformats.org/officeDocument/2006/relationships/hyperlink" Target="http://ceapp.org.mx/DJ/VP_2S_2025_01.pdf" TargetMode="External"/><Relationship Id="rId3100" Type="http://schemas.openxmlformats.org/officeDocument/2006/relationships/hyperlink" Target="http://ceapp.org.mx/DJ/VP_2S_2025_01.pdf" TargetMode="External"/><Relationship Id="rId978" Type="http://schemas.openxmlformats.org/officeDocument/2006/relationships/hyperlink" Target="http://ceapp.org.mx/DJ/VP_2S_2025_01.pdf" TargetMode="External"/><Relationship Id="rId2659" Type="http://schemas.openxmlformats.org/officeDocument/2006/relationships/hyperlink" Target="http://ceapp.org.mx/DJ/VP_2S_2025_01.pdf" TargetMode="External"/><Relationship Id="rId2866" Type="http://schemas.openxmlformats.org/officeDocument/2006/relationships/hyperlink" Target="http://ceapp.org.mx/DJ/VP_2S_2025_01.pdf" TargetMode="External"/><Relationship Id="rId3917" Type="http://schemas.openxmlformats.org/officeDocument/2006/relationships/hyperlink" Target="http://ceapp.org.mx/DJ/VP_2S_2025_01.pdf" TargetMode="External"/><Relationship Id="rId838" Type="http://schemas.openxmlformats.org/officeDocument/2006/relationships/hyperlink" Target="http://ceapp.org.mx/DJ/VP_2S_2025_01.pdf" TargetMode="External"/><Relationship Id="rId1468" Type="http://schemas.openxmlformats.org/officeDocument/2006/relationships/hyperlink" Target="http://ceapp.org.mx/DJ/VP_2S_2025_01.pdf" TargetMode="External"/><Relationship Id="rId1675" Type="http://schemas.openxmlformats.org/officeDocument/2006/relationships/hyperlink" Target="http://ceapp.org.mx/DJ/VP_2S_2025_01.pdf" TargetMode="External"/><Relationship Id="rId1882" Type="http://schemas.openxmlformats.org/officeDocument/2006/relationships/hyperlink" Target="http://ceapp.org.mx/DJ/VP_2S_2025_01.pdf" TargetMode="External"/><Relationship Id="rId2519" Type="http://schemas.openxmlformats.org/officeDocument/2006/relationships/hyperlink" Target="http://ceapp.org.mx/DJ/VP_2S_2025_01.pdf" TargetMode="External"/><Relationship Id="rId2726" Type="http://schemas.openxmlformats.org/officeDocument/2006/relationships/hyperlink" Target="http://ceapp.org.mx/DJ/VP_2S_2025_01.pdf" TargetMode="External"/><Relationship Id="rId4081" Type="http://schemas.openxmlformats.org/officeDocument/2006/relationships/hyperlink" Target="http://ceapp.org.mx/DJ/VP_2S_2025_01.pdf" TargetMode="External"/><Relationship Id="rId1328" Type="http://schemas.openxmlformats.org/officeDocument/2006/relationships/hyperlink" Target="http://ceapp.org.mx/DJ/VP_2S_2025_01.pdf" TargetMode="External"/><Relationship Id="rId1535" Type="http://schemas.openxmlformats.org/officeDocument/2006/relationships/hyperlink" Target="http://ceapp.org.mx/DJ/VP_2S_2025_01.pdf" TargetMode="External"/><Relationship Id="rId2933" Type="http://schemas.openxmlformats.org/officeDocument/2006/relationships/hyperlink" Target="http://ceapp.org.mx/DJ/VP_2S_2025_01.pdf" TargetMode="External"/><Relationship Id="rId905" Type="http://schemas.openxmlformats.org/officeDocument/2006/relationships/hyperlink" Target="http://ceapp.org.mx/DJ/VP_2S_2025_01.pdf" TargetMode="External"/><Relationship Id="rId1742" Type="http://schemas.openxmlformats.org/officeDocument/2006/relationships/hyperlink" Target="http://ceapp.org.mx/DJ/VP_2S_2025_01.pdf" TargetMode="External"/><Relationship Id="rId4898" Type="http://schemas.openxmlformats.org/officeDocument/2006/relationships/hyperlink" Target="http://ceapp.org.mx/DJ/VP_2S_2025_01.pdf" TargetMode="External"/><Relationship Id="rId34" Type="http://schemas.openxmlformats.org/officeDocument/2006/relationships/hyperlink" Target="http://ceapp.org.mx/DJ/VP_2S_2025_01.pdf" TargetMode="External"/><Relationship Id="rId1602" Type="http://schemas.openxmlformats.org/officeDocument/2006/relationships/hyperlink" Target="http://ceapp.org.mx/DJ/VP_2S_2025_01.pdf" TargetMode="External"/><Relationship Id="rId4758" Type="http://schemas.openxmlformats.org/officeDocument/2006/relationships/hyperlink" Target="http://ceapp.org.mx/DJ/VP_2S_2025_01.pdf" TargetMode="External"/><Relationship Id="rId4965" Type="http://schemas.openxmlformats.org/officeDocument/2006/relationships/hyperlink" Target="http://ceapp.org.mx/DJ/VP_2S_2025_01.pdf" TargetMode="External"/><Relationship Id="rId3567" Type="http://schemas.openxmlformats.org/officeDocument/2006/relationships/hyperlink" Target="http://ceapp.org.mx/DJ/VP_2S_2025_01.pdf" TargetMode="External"/><Relationship Id="rId3774" Type="http://schemas.openxmlformats.org/officeDocument/2006/relationships/hyperlink" Target="http://ceapp.org.mx/DJ/VP_2S_2025_01.pdf" TargetMode="External"/><Relationship Id="rId3981" Type="http://schemas.openxmlformats.org/officeDocument/2006/relationships/hyperlink" Target="http://ceapp.org.mx/DJ/VP_2S_2025_01.pdf" TargetMode="External"/><Relationship Id="rId4618" Type="http://schemas.openxmlformats.org/officeDocument/2006/relationships/hyperlink" Target="http://ceapp.org.mx/DJ/VP_2S_2025_01.pdf" TargetMode="External"/><Relationship Id="rId4825" Type="http://schemas.openxmlformats.org/officeDocument/2006/relationships/hyperlink" Target="http://ceapp.org.mx/DJ/VP_2S_2025_01.pdf" TargetMode="External"/><Relationship Id="rId488" Type="http://schemas.openxmlformats.org/officeDocument/2006/relationships/hyperlink" Target="http://ceapp.org.mx/DJ/VP_2S_2025_01.pdf" TargetMode="External"/><Relationship Id="rId695" Type="http://schemas.openxmlformats.org/officeDocument/2006/relationships/hyperlink" Target="http://ceapp.org.mx/DJ/VP_2S_2025_01.pdf" TargetMode="External"/><Relationship Id="rId2169" Type="http://schemas.openxmlformats.org/officeDocument/2006/relationships/hyperlink" Target="http://ceapp.org.mx/DJ/VP_2S_2025_01.pdf" TargetMode="External"/><Relationship Id="rId2376" Type="http://schemas.openxmlformats.org/officeDocument/2006/relationships/hyperlink" Target="http://ceapp.org.mx/DJ/VP_2S_2025_01.pdf" TargetMode="External"/><Relationship Id="rId2583" Type="http://schemas.openxmlformats.org/officeDocument/2006/relationships/hyperlink" Target="http://ceapp.org.mx/DJ/VP_2S_2025_01.pdf" TargetMode="External"/><Relationship Id="rId2790" Type="http://schemas.openxmlformats.org/officeDocument/2006/relationships/hyperlink" Target="http://ceapp.org.mx/DJ/VP_2S_2025_01.pdf" TargetMode="External"/><Relationship Id="rId3427" Type="http://schemas.openxmlformats.org/officeDocument/2006/relationships/hyperlink" Target="http://ceapp.org.mx/DJ/VP_2S_2025_01.pdf" TargetMode="External"/><Relationship Id="rId3634" Type="http://schemas.openxmlformats.org/officeDocument/2006/relationships/hyperlink" Target="http://ceapp.org.mx/DJ/VP_2S_2025_01.pdf" TargetMode="External"/><Relationship Id="rId3841" Type="http://schemas.openxmlformats.org/officeDocument/2006/relationships/hyperlink" Target="http://ceapp.org.mx/DJ/VP_2S_2025_01.pdf" TargetMode="External"/><Relationship Id="rId348" Type="http://schemas.openxmlformats.org/officeDocument/2006/relationships/hyperlink" Target="http://ceapp.org.mx/DJ/VP_2S_2025_01.pdf" TargetMode="External"/><Relationship Id="rId555" Type="http://schemas.openxmlformats.org/officeDocument/2006/relationships/hyperlink" Target="http://ceapp.org.mx/DJ/VP_2S_2025_01.pdf" TargetMode="External"/><Relationship Id="rId762" Type="http://schemas.openxmlformats.org/officeDocument/2006/relationships/hyperlink" Target="http://ceapp.org.mx/DJ/VP_2S_2025_01.pdf" TargetMode="External"/><Relationship Id="rId1185" Type="http://schemas.openxmlformats.org/officeDocument/2006/relationships/hyperlink" Target="http://ceapp.org.mx/DJ/VP_2S_2025_01.pdf" TargetMode="External"/><Relationship Id="rId1392" Type="http://schemas.openxmlformats.org/officeDocument/2006/relationships/hyperlink" Target="http://ceapp.org.mx/DJ/VP_2S_2025_01.pdf" TargetMode="External"/><Relationship Id="rId2029" Type="http://schemas.openxmlformats.org/officeDocument/2006/relationships/hyperlink" Target="http://ceapp.org.mx/DJ/VP_2S_2025_01.pdf" TargetMode="External"/><Relationship Id="rId2236" Type="http://schemas.openxmlformats.org/officeDocument/2006/relationships/hyperlink" Target="http://ceapp.org.mx/DJ/VP_2S_2025_01.pdf" TargetMode="External"/><Relationship Id="rId2443" Type="http://schemas.openxmlformats.org/officeDocument/2006/relationships/hyperlink" Target="http://ceapp.org.mx/DJ/VP_2S_2025_01.pdf" TargetMode="External"/><Relationship Id="rId2650" Type="http://schemas.openxmlformats.org/officeDocument/2006/relationships/hyperlink" Target="http://ceapp.org.mx/DJ/VP_2S_2025_01.pdf" TargetMode="External"/><Relationship Id="rId3701" Type="http://schemas.openxmlformats.org/officeDocument/2006/relationships/hyperlink" Target="http://ceapp.org.mx/DJ/VP_2S_2025_01.pdf" TargetMode="External"/><Relationship Id="rId208" Type="http://schemas.openxmlformats.org/officeDocument/2006/relationships/hyperlink" Target="http://ceapp.org.mx/DJ/VP_2S_2025_01.pdf" TargetMode="External"/><Relationship Id="rId415" Type="http://schemas.openxmlformats.org/officeDocument/2006/relationships/hyperlink" Target="http://ceapp.org.mx/DJ/VP_2S_2025_01.pdf" TargetMode="External"/><Relationship Id="rId622" Type="http://schemas.openxmlformats.org/officeDocument/2006/relationships/hyperlink" Target="http://ceapp.org.mx/DJ/VP_2S_2025_01.pdf" TargetMode="External"/><Relationship Id="rId1045" Type="http://schemas.openxmlformats.org/officeDocument/2006/relationships/hyperlink" Target="http://ceapp.org.mx/DJ/VP_2S_2025_01.pdf" TargetMode="External"/><Relationship Id="rId1252" Type="http://schemas.openxmlformats.org/officeDocument/2006/relationships/hyperlink" Target="http://ceapp.org.mx/DJ/VP_2S_2025_04.pdf" TargetMode="External"/><Relationship Id="rId2303" Type="http://schemas.openxmlformats.org/officeDocument/2006/relationships/hyperlink" Target="http://ceapp.org.mx/DJ/VP_2S_2025_01.pdf" TargetMode="External"/><Relationship Id="rId2510" Type="http://schemas.openxmlformats.org/officeDocument/2006/relationships/hyperlink" Target="http://ceapp.org.mx/DJ/VP_2S_2025_01.pdf" TargetMode="External"/><Relationship Id="rId1112" Type="http://schemas.openxmlformats.org/officeDocument/2006/relationships/hyperlink" Target="http://ceapp.org.mx/DJ/VP_2S_2025_01.pdf" TargetMode="External"/><Relationship Id="rId4268" Type="http://schemas.openxmlformats.org/officeDocument/2006/relationships/hyperlink" Target="http://ceapp.org.mx/DJ/VP_2S_2025_01.pdf" TargetMode="External"/><Relationship Id="rId4475" Type="http://schemas.openxmlformats.org/officeDocument/2006/relationships/hyperlink" Target="http://ceapp.org.mx/DJ/VP_2S_2025_01.pdf" TargetMode="External"/><Relationship Id="rId3077" Type="http://schemas.openxmlformats.org/officeDocument/2006/relationships/hyperlink" Target="http://ceapp.org.mx/DJ/VP_2S_2025_01.pdf" TargetMode="External"/><Relationship Id="rId3284" Type="http://schemas.openxmlformats.org/officeDocument/2006/relationships/hyperlink" Target="http://ceapp.org.mx/DJ/VP_2S_2025_01.pdf" TargetMode="External"/><Relationship Id="rId4128" Type="http://schemas.openxmlformats.org/officeDocument/2006/relationships/hyperlink" Target="http://ceapp.org.mx/DJ/VP_2S_2025_01.pdf" TargetMode="External"/><Relationship Id="rId4682" Type="http://schemas.openxmlformats.org/officeDocument/2006/relationships/hyperlink" Target="http://ceapp.org.mx/DJ/VP_2S_2025_01.pdf" TargetMode="External"/><Relationship Id="rId1929" Type="http://schemas.openxmlformats.org/officeDocument/2006/relationships/hyperlink" Target="http://ceapp.org.mx/DJ/VP_2S_2025_01.pdf" TargetMode="External"/><Relationship Id="rId2093" Type="http://schemas.openxmlformats.org/officeDocument/2006/relationships/hyperlink" Target="http://ceapp.org.mx/DJ/VP_2S_2025_01.pdf" TargetMode="External"/><Relationship Id="rId3491" Type="http://schemas.openxmlformats.org/officeDocument/2006/relationships/hyperlink" Target="http://ceapp.org.mx/DJ/VP_2S_2025_01.pdf" TargetMode="External"/><Relationship Id="rId4335" Type="http://schemas.openxmlformats.org/officeDocument/2006/relationships/hyperlink" Target="http://ceapp.org.mx/DJ/VP_2S_2025_01.pdf" TargetMode="External"/><Relationship Id="rId4542" Type="http://schemas.openxmlformats.org/officeDocument/2006/relationships/hyperlink" Target="http://ceapp.org.mx/DJ/VP_2S_2025_01.pdf" TargetMode="External"/><Relationship Id="rId3144" Type="http://schemas.openxmlformats.org/officeDocument/2006/relationships/hyperlink" Target="http://ceapp.org.mx/DJ/VP_2S_2025_01.pdf" TargetMode="External"/><Relationship Id="rId3351" Type="http://schemas.openxmlformats.org/officeDocument/2006/relationships/hyperlink" Target="http://ceapp.org.mx/DJ/VP_2S_2025_01.pdf" TargetMode="External"/><Relationship Id="rId4402" Type="http://schemas.openxmlformats.org/officeDocument/2006/relationships/hyperlink" Target="http://ceapp.org.mx/DJ/VP_2S_2025_01.pdf" TargetMode="External"/><Relationship Id="rId272" Type="http://schemas.openxmlformats.org/officeDocument/2006/relationships/hyperlink" Target="http://ceapp.org.mx/DJ/VP_2S_2025_01.pdf" TargetMode="External"/><Relationship Id="rId2160" Type="http://schemas.openxmlformats.org/officeDocument/2006/relationships/hyperlink" Target="http://ceapp.org.mx/DJ/VP_2S_2025_01.pdf" TargetMode="External"/><Relationship Id="rId3004" Type="http://schemas.openxmlformats.org/officeDocument/2006/relationships/hyperlink" Target="http://ceapp.org.mx/DJ/VP_2S_2025_01.pdf" TargetMode="External"/><Relationship Id="rId3211" Type="http://schemas.openxmlformats.org/officeDocument/2006/relationships/hyperlink" Target="http://ceapp.org.mx/DJ/VP_2S_2025_01.pdf" TargetMode="External"/><Relationship Id="rId132" Type="http://schemas.openxmlformats.org/officeDocument/2006/relationships/hyperlink" Target="http://ceapp.org.mx/DJ/VP_2S_2025_01.pdf" TargetMode="External"/><Relationship Id="rId2020" Type="http://schemas.openxmlformats.org/officeDocument/2006/relationships/hyperlink" Target="http://ceapp.org.mx/DJ/VP_2S_2025_01.pdf" TargetMode="External"/><Relationship Id="rId1579" Type="http://schemas.openxmlformats.org/officeDocument/2006/relationships/hyperlink" Target="http://ceapp.org.mx/DJ/VP_2S_2025_01.pdf" TargetMode="External"/><Relationship Id="rId2977" Type="http://schemas.openxmlformats.org/officeDocument/2006/relationships/hyperlink" Target="http://ceapp.org.mx/DJ/VP_2S_2025_01.pdf" TargetMode="External"/><Relationship Id="rId4192" Type="http://schemas.openxmlformats.org/officeDocument/2006/relationships/hyperlink" Target="http://ceapp.org.mx/DJ/VP_2S_2025_01.pdf" TargetMode="External"/><Relationship Id="rId949" Type="http://schemas.openxmlformats.org/officeDocument/2006/relationships/hyperlink" Target="http://ceapp.org.mx/DJ/VP_2S_2025_01.pdf" TargetMode="External"/><Relationship Id="rId1786" Type="http://schemas.openxmlformats.org/officeDocument/2006/relationships/hyperlink" Target="http://ceapp.org.mx/DJ/VP_2S_2025_01.pdf" TargetMode="External"/><Relationship Id="rId1993" Type="http://schemas.openxmlformats.org/officeDocument/2006/relationships/hyperlink" Target="http://ceapp.org.mx/DJ/VP_2S_2025_01.pdf" TargetMode="External"/><Relationship Id="rId2837" Type="http://schemas.openxmlformats.org/officeDocument/2006/relationships/hyperlink" Target="http://ceapp.org.mx/DJ/VP_2S_2025_01.pdf" TargetMode="External"/><Relationship Id="rId4052" Type="http://schemas.openxmlformats.org/officeDocument/2006/relationships/hyperlink" Target="http://ceapp.org.mx/DJ/VP_2S_2025_01.pdf" TargetMode="External"/><Relationship Id="rId78" Type="http://schemas.openxmlformats.org/officeDocument/2006/relationships/hyperlink" Target="http://ceapp.org.mx/DJ/VP_2S_2025_01.pdf" TargetMode="External"/><Relationship Id="rId809" Type="http://schemas.openxmlformats.org/officeDocument/2006/relationships/hyperlink" Target="http://ceapp.org.mx/DJ/VP_2S_2025_01.pdf" TargetMode="External"/><Relationship Id="rId1439" Type="http://schemas.openxmlformats.org/officeDocument/2006/relationships/hyperlink" Target="http://ceapp.org.mx/DJ/VP_2S_2025_01.pdf" TargetMode="External"/><Relationship Id="rId1646" Type="http://schemas.openxmlformats.org/officeDocument/2006/relationships/hyperlink" Target="http://ceapp.org.mx/DJ/VP_2S_2025_01.pdf" TargetMode="External"/><Relationship Id="rId1853" Type="http://schemas.openxmlformats.org/officeDocument/2006/relationships/hyperlink" Target="http://ceapp.org.mx/DJ/VP_2S_2025_01.pdf" TargetMode="External"/><Relationship Id="rId2904" Type="http://schemas.openxmlformats.org/officeDocument/2006/relationships/hyperlink" Target="http://ceapp.org.mx/DJ/VP_2S_2025_01.pdf" TargetMode="External"/><Relationship Id="rId1506" Type="http://schemas.openxmlformats.org/officeDocument/2006/relationships/hyperlink" Target="http://ceapp.org.mx/DJ/VP_2S_2025_01.pdf" TargetMode="External"/><Relationship Id="rId1713" Type="http://schemas.openxmlformats.org/officeDocument/2006/relationships/hyperlink" Target="http://ceapp.org.mx/DJ/VP_2S_2025_01.pdf" TargetMode="External"/><Relationship Id="rId1920" Type="http://schemas.openxmlformats.org/officeDocument/2006/relationships/hyperlink" Target="http://ceapp.org.mx/DJ/VP_2S_2025_01.pdf" TargetMode="External"/><Relationship Id="rId4869" Type="http://schemas.openxmlformats.org/officeDocument/2006/relationships/hyperlink" Target="http://ceapp.org.mx/DJ/VP_2S_2025_01.pdf" TargetMode="External"/><Relationship Id="rId3678" Type="http://schemas.openxmlformats.org/officeDocument/2006/relationships/hyperlink" Target="http://ceapp.org.mx/DJ/VP_2S_2025_01.pdf" TargetMode="External"/><Relationship Id="rId3885" Type="http://schemas.openxmlformats.org/officeDocument/2006/relationships/hyperlink" Target="http://ceapp.org.mx/DJ/VP_2S_2025_01.pdf" TargetMode="External"/><Relationship Id="rId4729" Type="http://schemas.openxmlformats.org/officeDocument/2006/relationships/hyperlink" Target="http://ceapp.org.mx/DJ/VP_2S_2025_01.pdf" TargetMode="External"/><Relationship Id="rId4936" Type="http://schemas.openxmlformats.org/officeDocument/2006/relationships/hyperlink" Target="http://ceapp.org.mx/DJ/VP_2S_2025_01.pdf" TargetMode="External"/><Relationship Id="rId599" Type="http://schemas.openxmlformats.org/officeDocument/2006/relationships/hyperlink" Target="http://ceapp.org.mx/DJ/VP_2S_2025_01.pdf" TargetMode="External"/><Relationship Id="rId2487" Type="http://schemas.openxmlformats.org/officeDocument/2006/relationships/hyperlink" Target="http://ceapp.org.mx/DJ/VP_2S_2025_01.pdf" TargetMode="External"/><Relationship Id="rId2694" Type="http://schemas.openxmlformats.org/officeDocument/2006/relationships/hyperlink" Target="http://ceapp.org.mx/DJ/VP_2S_2025_01.pdf" TargetMode="External"/><Relationship Id="rId3538" Type="http://schemas.openxmlformats.org/officeDocument/2006/relationships/hyperlink" Target="http://ceapp.org.mx/DJ/VP_2S_2025_01.pdf" TargetMode="External"/><Relationship Id="rId3745" Type="http://schemas.openxmlformats.org/officeDocument/2006/relationships/hyperlink" Target="http://ceapp.org.mx/DJ/VP_2S_2025_01.pdf" TargetMode="External"/><Relationship Id="rId459" Type="http://schemas.openxmlformats.org/officeDocument/2006/relationships/hyperlink" Target="http://ceapp.org.mx/DJ/VP_2S_2025_01.pdf" TargetMode="External"/><Relationship Id="rId666" Type="http://schemas.openxmlformats.org/officeDocument/2006/relationships/hyperlink" Target="http://ceapp.org.mx/DJ/VP_2S_2025_01.pdf" TargetMode="External"/><Relationship Id="rId873" Type="http://schemas.openxmlformats.org/officeDocument/2006/relationships/hyperlink" Target="http://ceapp.org.mx/DJ/VP_2S_2025_01.pdf" TargetMode="External"/><Relationship Id="rId1089" Type="http://schemas.openxmlformats.org/officeDocument/2006/relationships/hyperlink" Target="http://ceapp.org.mx/DJ/VP_2S_2025_01.pdf" TargetMode="External"/><Relationship Id="rId1296" Type="http://schemas.openxmlformats.org/officeDocument/2006/relationships/hyperlink" Target="http://ceapp.org.mx/DJ/VP_2S_2025_01.pdf" TargetMode="External"/><Relationship Id="rId2347" Type="http://schemas.openxmlformats.org/officeDocument/2006/relationships/hyperlink" Target="http://ceapp.org.mx/DJ/VP_2S_2025_01.pdf" TargetMode="External"/><Relationship Id="rId2554" Type="http://schemas.openxmlformats.org/officeDocument/2006/relationships/hyperlink" Target="http://ceapp.org.mx/DJ/VP_2S_2025_01.pdf" TargetMode="External"/><Relationship Id="rId3952" Type="http://schemas.openxmlformats.org/officeDocument/2006/relationships/hyperlink" Target="http://ceapp.org.mx/DJ/VP_2S_2025_01.pdf" TargetMode="External"/><Relationship Id="rId319" Type="http://schemas.openxmlformats.org/officeDocument/2006/relationships/hyperlink" Target="http://ceapp.org.mx/DJ/VP_2S_2025_01.pdf" TargetMode="External"/><Relationship Id="rId526" Type="http://schemas.openxmlformats.org/officeDocument/2006/relationships/hyperlink" Target="http://ceapp.org.mx/DJ/VP_2S_2025_01.pdf" TargetMode="External"/><Relationship Id="rId1156" Type="http://schemas.openxmlformats.org/officeDocument/2006/relationships/hyperlink" Target="http://ceapp.org.mx/DJ/VP_2S_2025_01.pdf" TargetMode="External"/><Relationship Id="rId1363" Type="http://schemas.openxmlformats.org/officeDocument/2006/relationships/hyperlink" Target="http://ceapp.org.mx/DJ/VP_2S_2025_01.pdf" TargetMode="External"/><Relationship Id="rId2207" Type="http://schemas.openxmlformats.org/officeDocument/2006/relationships/hyperlink" Target="http://ceapp.org.mx/DJ/VP_2S_2025_01.pdf" TargetMode="External"/><Relationship Id="rId2761" Type="http://schemas.openxmlformats.org/officeDocument/2006/relationships/hyperlink" Target="http://ceapp.org.mx/DJ/VP_2S_2025_01.pdf" TargetMode="External"/><Relationship Id="rId3605" Type="http://schemas.openxmlformats.org/officeDocument/2006/relationships/hyperlink" Target="http://ceapp.org.mx/DJ/VP_2S_2025_01.pdf" TargetMode="External"/><Relationship Id="rId3812" Type="http://schemas.openxmlformats.org/officeDocument/2006/relationships/hyperlink" Target="http://ceapp.org.mx/DJ/VP_2S_2025_01.pdf" TargetMode="External"/><Relationship Id="rId733" Type="http://schemas.openxmlformats.org/officeDocument/2006/relationships/hyperlink" Target="http://ceapp.org.mx/DJ/VP_2S_2025_01.pdf" TargetMode="External"/><Relationship Id="rId940" Type="http://schemas.openxmlformats.org/officeDocument/2006/relationships/hyperlink" Target="http://ceapp.org.mx/DJ/VP_2S_2025_01.pdf" TargetMode="External"/><Relationship Id="rId1016" Type="http://schemas.openxmlformats.org/officeDocument/2006/relationships/hyperlink" Target="http://ceapp.org.mx/DJ/VP_2S_2025_01.pdf" TargetMode="External"/><Relationship Id="rId1570" Type="http://schemas.openxmlformats.org/officeDocument/2006/relationships/hyperlink" Target="http://ceapp.org.mx/DJ/VP_2S_2025_01.pdf" TargetMode="External"/><Relationship Id="rId2414" Type="http://schemas.openxmlformats.org/officeDocument/2006/relationships/hyperlink" Target="http://ceapp.org.mx/DJ/VP_2S_2025_01.pdf" TargetMode="External"/><Relationship Id="rId2621" Type="http://schemas.openxmlformats.org/officeDocument/2006/relationships/hyperlink" Target="http://ceapp.org.mx/DJ/VP_2S_2025_01.pdf" TargetMode="External"/><Relationship Id="rId800" Type="http://schemas.openxmlformats.org/officeDocument/2006/relationships/hyperlink" Target="http://ceapp.org.mx/DJ/VP_2S_2025_01.pdf" TargetMode="External"/><Relationship Id="rId1223" Type="http://schemas.openxmlformats.org/officeDocument/2006/relationships/hyperlink" Target="http://ceapp.org.mx/DJ/VP_2S_2025_01.pdf" TargetMode="External"/><Relationship Id="rId1430" Type="http://schemas.openxmlformats.org/officeDocument/2006/relationships/hyperlink" Target="http://ceapp.org.mx/DJ/VP_2S_2025_01.pdf" TargetMode="External"/><Relationship Id="rId4379" Type="http://schemas.openxmlformats.org/officeDocument/2006/relationships/hyperlink" Target="http://ceapp.org.mx/DJ/VP_2S_2025_01.pdf" TargetMode="External"/><Relationship Id="rId4586" Type="http://schemas.openxmlformats.org/officeDocument/2006/relationships/hyperlink" Target="http://ceapp.org.mx/DJ/VP_2S_2025_01.pdf" TargetMode="External"/><Relationship Id="rId4793" Type="http://schemas.openxmlformats.org/officeDocument/2006/relationships/hyperlink" Target="http://ceapp.org.mx/DJ/VP_2S_2025_01.pdf" TargetMode="External"/><Relationship Id="rId3188" Type="http://schemas.openxmlformats.org/officeDocument/2006/relationships/hyperlink" Target="http://ceapp.org.mx/DJ/VP_2S_2025_01.pdf" TargetMode="External"/><Relationship Id="rId3395" Type="http://schemas.openxmlformats.org/officeDocument/2006/relationships/hyperlink" Target="http://ceapp.org.mx/DJ/VP_2S_2025_01.pdf" TargetMode="External"/><Relationship Id="rId4239" Type="http://schemas.openxmlformats.org/officeDocument/2006/relationships/hyperlink" Target="http://ceapp.org.mx/DJ/VP_2S_2025_01.pdf" TargetMode="External"/><Relationship Id="rId4446" Type="http://schemas.openxmlformats.org/officeDocument/2006/relationships/hyperlink" Target="http://ceapp.org.mx/DJ/VP_2S_2025_01.pdf" TargetMode="External"/><Relationship Id="rId4653" Type="http://schemas.openxmlformats.org/officeDocument/2006/relationships/hyperlink" Target="http://ceapp.org.mx/DJ/VP_2S_2025_01.pdf" TargetMode="External"/><Relationship Id="rId4860" Type="http://schemas.openxmlformats.org/officeDocument/2006/relationships/hyperlink" Target="http://ceapp.org.mx/DJ/VP_2S_2025_01.pdf" TargetMode="External"/><Relationship Id="rId3048" Type="http://schemas.openxmlformats.org/officeDocument/2006/relationships/hyperlink" Target="http://ceapp.org.mx/DJ/VP_2S_2025_01.pdf" TargetMode="External"/><Relationship Id="rId3255" Type="http://schemas.openxmlformats.org/officeDocument/2006/relationships/hyperlink" Target="http://ceapp.org.mx/DJ/VP_2S_2025_01.pdf" TargetMode="External"/><Relationship Id="rId3462" Type="http://schemas.openxmlformats.org/officeDocument/2006/relationships/hyperlink" Target="http://ceapp.org.mx/DJ/VP_2S_2025_01.pdf" TargetMode="External"/><Relationship Id="rId4306" Type="http://schemas.openxmlformats.org/officeDocument/2006/relationships/hyperlink" Target="http://ceapp.org.mx/DJ/VP_2S_2025_01.pdf" TargetMode="External"/><Relationship Id="rId4513" Type="http://schemas.openxmlformats.org/officeDocument/2006/relationships/hyperlink" Target="http://ceapp.org.mx/DJ/VP_2S_2025_01.pdf" TargetMode="External"/><Relationship Id="rId4720" Type="http://schemas.openxmlformats.org/officeDocument/2006/relationships/hyperlink" Target="http://ceapp.org.mx/DJ/VP_2S_2025_01.pdf" TargetMode="External"/><Relationship Id="rId176" Type="http://schemas.openxmlformats.org/officeDocument/2006/relationships/hyperlink" Target="http://ceapp.org.mx/DJ/VP_2S_2025_01.pdf" TargetMode="External"/><Relationship Id="rId383" Type="http://schemas.openxmlformats.org/officeDocument/2006/relationships/hyperlink" Target="http://ceapp.org.mx/DJ/VP_2S_2025_01.pdf" TargetMode="External"/><Relationship Id="rId590" Type="http://schemas.openxmlformats.org/officeDocument/2006/relationships/hyperlink" Target="http://ceapp.org.mx/DJ/VP_2S_2025_01.pdf" TargetMode="External"/><Relationship Id="rId2064" Type="http://schemas.openxmlformats.org/officeDocument/2006/relationships/hyperlink" Target="http://ceapp.org.mx/DJ/VP_2S_2025_01.pdf" TargetMode="External"/><Relationship Id="rId2271" Type="http://schemas.openxmlformats.org/officeDocument/2006/relationships/hyperlink" Target="http://ceapp.org.mx/DJ/VP_2S_2025_01.pdf" TargetMode="External"/><Relationship Id="rId3115" Type="http://schemas.openxmlformats.org/officeDocument/2006/relationships/hyperlink" Target="http://ceapp.org.mx/DJ/VP_2S_2025_01.pdf" TargetMode="External"/><Relationship Id="rId3322" Type="http://schemas.openxmlformats.org/officeDocument/2006/relationships/hyperlink" Target="http://ceapp.org.mx/DJ/VP_2S_2025_01.pdf" TargetMode="External"/><Relationship Id="rId243" Type="http://schemas.openxmlformats.org/officeDocument/2006/relationships/hyperlink" Target="http://ceapp.org.mx/DJ/VP_2S_2025_01.pdf" TargetMode="External"/><Relationship Id="rId450" Type="http://schemas.openxmlformats.org/officeDocument/2006/relationships/hyperlink" Target="http://ceapp.org.mx/DJ/VP_2S_2025_01.pdf" TargetMode="External"/><Relationship Id="rId1080" Type="http://schemas.openxmlformats.org/officeDocument/2006/relationships/hyperlink" Target="http://ceapp.org.mx/DJ/VP_2S_2025_01.pdf" TargetMode="External"/><Relationship Id="rId2131" Type="http://schemas.openxmlformats.org/officeDocument/2006/relationships/hyperlink" Target="http://ceapp.org.mx/DJ/VP_2S_2025_01.pdf" TargetMode="External"/><Relationship Id="rId103" Type="http://schemas.openxmlformats.org/officeDocument/2006/relationships/hyperlink" Target="http://ceapp.org.mx/DJ/VP_2S_2025_01.pdf" TargetMode="External"/><Relationship Id="rId310" Type="http://schemas.openxmlformats.org/officeDocument/2006/relationships/hyperlink" Target="http://ceapp.org.mx/DJ/VP_2S_2025_01.pdf" TargetMode="External"/><Relationship Id="rId4096" Type="http://schemas.openxmlformats.org/officeDocument/2006/relationships/hyperlink" Target="http://ceapp.org.mx/DJ/VP_2S_2025_01.pdf" TargetMode="External"/><Relationship Id="rId1897" Type="http://schemas.openxmlformats.org/officeDocument/2006/relationships/hyperlink" Target="http://ceapp.org.mx/DJ/VP_2S_2025_01.pdf" TargetMode="External"/><Relationship Id="rId2948" Type="http://schemas.openxmlformats.org/officeDocument/2006/relationships/hyperlink" Target="http://ceapp.org.mx/DJ/VP_2S_2025_01.pdf" TargetMode="External"/><Relationship Id="rId1757" Type="http://schemas.openxmlformats.org/officeDocument/2006/relationships/hyperlink" Target="http://ceapp.org.mx/DJ/VP_2S_2025_01.pdf" TargetMode="External"/><Relationship Id="rId1964" Type="http://schemas.openxmlformats.org/officeDocument/2006/relationships/hyperlink" Target="http://ceapp.org.mx/DJ/VP_2S_2025_01.pdf" TargetMode="External"/><Relationship Id="rId2808" Type="http://schemas.openxmlformats.org/officeDocument/2006/relationships/hyperlink" Target="http://ceapp.org.mx/DJ/VP_2S_2025_01.pdf" TargetMode="External"/><Relationship Id="rId4163" Type="http://schemas.openxmlformats.org/officeDocument/2006/relationships/hyperlink" Target="http://ceapp.org.mx/DJ/VP_2S_2025_01.pdf" TargetMode="External"/><Relationship Id="rId4370" Type="http://schemas.openxmlformats.org/officeDocument/2006/relationships/hyperlink" Target="http://ceapp.org.mx/DJ/VP_2S_2025_01.pdf" TargetMode="External"/><Relationship Id="rId49" Type="http://schemas.openxmlformats.org/officeDocument/2006/relationships/hyperlink" Target="http://ceapp.org.mx/DJ/VP_2S_2025_01.pdf" TargetMode="External"/><Relationship Id="rId1617" Type="http://schemas.openxmlformats.org/officeDocument/2006/relationships/hyperlink" Target="http://ceapp.org.mx/DJ/VP_2S_2025_01.pdf" TargetMode="External"/><Relationship Id="rId1824" Type="http://schemas.openxmlformats.org/officeDocument/2006/relationships/hyperlink" Target="http://ceapp.org.mx/DJ/VP_2S_2025_01.pdf" TargetMode="External"/><Relationship Id="rId4023" Type="http://schemas.openxmlformats.org/officeDocument/2006/relationships/hyperlink" Target="http://ceapp.org.mx/DJ/VP_2S_2025_01.pdf" TargetMode="External"/><Relationship Id="rId4230" Type="http://schemas.openxmlformats.org/officeDocument/2006/relationships/hyperlink" Target="http://ceapp.org.mx/DJ/VP_2S_2025_01.pdf" TargetMode="External"/><Relationship Id="rId3789" Type="http://schemas.openxmlformats.org/officeDocument/2006/relationships/hyperlink" Target="http://ceapp.org.mx/DJ/VP_2S_2025_01.pdf" TargetMode="External"/><Relationship Id="rId2598" Type="http://schemas.openxmlformats.org/officeDocument/2006/relationships/hyperlink" Target="http://ceapp.org.mx/DJ/VP_2S_2025_01.pdf" TargetMode="External"/><Relationship Id="rId3996" Type="http://schemas.openxmlformats.org/officeDocument/2006/relationships/hyperlink" Target="http://ceapp.org.mx/DJ/VP_2S_2025_01.pdf" TargetMode="External"/><Relationship Id="rId3649" Type="http://schemas.openxmlformats.org/officeDocument/2006/relationships/hyperlink" Target="http://ceapp.org.mx/DJ/VP_2S_2025_01.pdf" TargetMode="External"/><Relationship Id="rId3856" Type="http://schemas.openxmlformats.org/officeDocument/2006/relationships/hyperlink" Target="http://ceapp.org.mx/DJ/VP_2S_2025_01.pdf" TargetMode="External"/><Relationship Id="rId4907" Type="http://schemas.openxmlformats.org/officeDocument/2006/relationships/hyperlink" Target="http://ceapp.org.mx/DJ/VP_2S_2025_01.pdf" TargetMode="External"/><Relationship Id="rId777" Type="http://schemas.openxmlformats.org/officeDocument/2006/relationships/hyperlink" Target="http://ceapp.org.mx/DJ/VP_2S_2025_01.pdf" TargetMode="External"/><Relationship Id="rId984" Type="http://schemas.openxmlformats.org/officeDocument/2006/relationships/hyperlink" Target="http://ceapp.org.mx/DJ/VP_2S_2025_01.pdf" TargetMode="External"/><Relationship Id="rId2458" Type="http://schemas.openxmlformats.org/officeDocument/2006/relationships/hyperlink" Target="http://ceapp.org.mx/DJ/VP_2S_2025_01.pdf" TargetMode="External"/><Relationship Id="rId2665" Type="http://schemas.openxmlformats.org/officeDocument/2006/relationships/hyperlink" Target="http://ceapp.org.mx/DJ/VP_2S_2025_01.pdf" TargetMode="External"/><Relationship Id="rId2872" Type="http://schemas.openxmlformats.org/officeDocument/2006/relationships/hyperlink" Target="http://ceapp.org.mx/DJ/VP_2S_2025_01.pdf" TargetMode="External"/><Relationship Id="rId3509" Type="http://schemas.openxmlformats.org/officeDocument/2006/relationships/hyperlink" Target="http://ceapp.org.mx/DJ/VP_2S_2025_01.pdf" TargetMode="External"/><Relationship Id="rId3716" Type="http://schemas.openxmlformats.org/officeDocument/2006/relationships/hyperlink" Target="http://ceapp.org.mx/DJ/VP_2S_2025_01.pdf" TargetMode="External"/><Relationship Id="rId3923" Type="http://schemas.openxmlformats.org/officeDocument/2006/relationships/hyperlink" Target="http://ceapp.org.mx/DJ/VP_2S_2025_01.pdf" TargetMode="External"/><Relationship Id="rId637" Type="http://schemas.openxmlformats.org/officeDocument/2006/relationships/hyperlink" Target="http://ceapp.org.mx/DJ/VP_2S_2025_01.pdf" TargetMode="External"/><Relationship Id="rId844" Type="http://schemas.openxmlformats.org/officeDocument/2006/relationships/hyperlink" Target="http://ceapp.org.mx/DJ/VP_2S_2025_01.pdf" TargetMode="External"/><Relationship Id="rId1267" Type="http://schemas.openxmlformats.org/officeDocument/2006/relationships/hyperlink" Target="http://ceapp.org.mx/DJ/VP_2S_2025_01.pdf" TargetMode="External"/><Relationship Id="rId1474" Type="http://schemas.openxmlformats.org/officeDocument/2006/relationships/hyperlink" Target="http://ceapp.org.mx/DJ/VP_2S_2025_01.pdf" TargetMode="External"/><Relationship Id="rId1681" Type="http://schemas.openxmlformats.org/officeDocument/2006/relationships/hyperlink" Target="http://ceapp.org.mx/DJ/VP_2S_2025_01.pdf" TargetMode="External"/><Relationship Id="rId2318" Type="http://schemas.openxmlformats.org/officeDocument/2006/relationships/hyperlink" Target="http://ceapp.org.mx/DJ/VP_2S_2025_01.pdf" TargetMode="External"/><Relationship Id="rId2525" Type="http://schemas.openxmlformats.org/officeDocument/2006/relationships/hyperlink" Target="http://ceapp.org.mx/DJ/VP_2S_2025_01.pdf" TargetMode="External"/><Relationship Id="rId2732" Type="http://schemas.openxmlformats.org/officeDocument/2006/relationships/hyperlink" Target="http://ceapp.org.mx/DJ/VP_2S_2025_01.pdf" TargetMode="External"/><Relationship Id="rId704" Type="http://schemas.openxmlformats.org/officeDocument/2006/relationships/hyperlink" Target="http://ceapp.org.mx/DJ/VP_2S_2025_01.pdf" TargetMode="External"/><Relationship Id="rId911" Type="http://schemas.openxmlformats.org/officeDocument/2006/relationships/hyperlink" Target="http://ceapp.org.mx/DJ/VP_2S_2025_01.pdf" TargetMode="External"/><Relationship Id="rId1127" Type="http://schemas.openxmlformats.org/officeDocument/2006/relationships/hyperlink" Target="http://ceapp.org.mx/DJ/VP_2S_2025_01.pdf" TargetMode="External"/><Relationship Id="rId1334" Type="http://schemas.openxmlformats.org/officeDocument/2006/relationships/hyperlink" Target="http://ceapp.org.mx/DJ/VP_2S_2025_01.pdf" TargetMode="External"/><Relationship Id="rId1541" Type="http://schemas.openxmlformats.org/officeDocument/2006/relationships/hyperlink" Target="http://ceapp.org.mx/DJ/VP_2S_2025_01.pdf" TargetMode="External"/><Relationship Id="rId4697" Type="http://schemas.openxmlformats.org/officeDocument/2006/relationships/hyperlink" Target="http://ceapp.org.mx/DJ/VP_2S_2025_01.pdf" TargetMode="External"/><Relationship Id="rId40" Type="http://schemas.openxmlformats.org/officeDocument/2006/relationships/hyperlink" Target="http://ceapp.org.mx/DJ/VP_2S_2025_01.pdf" TargetMode="External"/><Relationship Id="rId1401" Type="http://schemas.openxmlformats.org/officeDocument/2006/relationships/hyperlink" Target="http://ceapp.org.mx/DJ/VP_2S_2025_01.pdf" TargetMode="External"/><Relationship Id="rId3299" Type="http://schemas.openxmlformats.org/officeDocument/2006/relationships/hyperlink" Target="http://ceapp.org.mx/DJ/VP_2S_2025_01.pdf" TargetMode="External"/><Relationship Id="rId4557" Type="http://schemas.openxmlformats.org/officeDocument/2006/relationships/hyperlink" Target="http://ceapp.org.mx/DJ/VP_2S_2025_01.pdf" TargetMode="External"/><Relationship Id="rId4764" Type="http://schemas.openxmlformats.org/officeDocument/2006/relationships/hyperlink" Target="http://ceapp.org.mx/DJ/VP_2S_2025_01.pdf" TargetMode="External"/><Relationship Id="rId3159" Type="http://schemas.openxmlformats.org/officeDocument/2006/relationships/hyperlink" Target="http://ceapp.org.mx/DJ/VP_2S_2025_01.pdf" TargetMode="External"/><Relationship Id="rId3366" Type="http://schemas.openxmlformats.org/officeDocument/2006/relationships/hyperlink" Target="http://ceapp.org.mx/DJ/VP_2S_2025_01.pdf" TargetMode="External"/><Relationship Id="rId3573" Type="http://schemas.openxmlformats.org/officeDocument/2006/relationships/hyperlink" Target="http://ceapp.org.mx/DJ/VP_2S_2025_01.pdf" TargetMode="External"/><Relationship Id="rId4417" Type="http://schemas.openxmlformats.org/officeDocument/2006/relationships/hyperlink" Target="http://ceapp.org.mx/DJ/VP_2S_2025_01.pdf" TargetMode="External"/><Relationship Id="rId4971" Type="http://schemas.openxmlformats.org/officeDocument/2006/relationships/hyperlink" Target="http://ceapp.org.mx/DJ/VP_2S_2025_01.pdf" TargetMode="External"/><Relationship Id="rId287" Type="http://schemas.openxmlformats.org/officeDocument/2006/relationships/hyperlink" Target="http://ceapp.org.mx/DJ/VP_2S_2025_01.pdf" TargetMode="External"/><Relationship Id="rId494" Type="http://schemas.openxmlformats.org/officeDocument/2006/relationships/hyperlink" Target="http://ceapp.org.mx/DJ/VP_2S_2025_01.pdf" TargetMode="External"/><Relationship Id="rId2175" Type="http://schemas.openxmlformats.org/officeDocument/2006/relationships/hyperlink" Target="http://ceapp.org.mx/DJ/VP_2S_2025_01.pdf" TargetMode="External"/><Relationship Id="rId2382" Type="http://schemas.openxmlformats.org/officeDocument/2006/relationships/hyperlink" Target="http://ceapp.org.mx/DJ/VP_2S_2025_01.pdf" TargetMode="External"/><Relationship Id="rId3019" Type="http://schemas.openxmlformats.org/officeDocument/2006/relationships/hyperlink" Target="http://ceapp.org.mx/DJ/VP_2S_2025_01.pdf" TargetMode="External"/><Relationship Id="rId3226" Type="http://schemas.openxmlformats.org/officeDocument/2006/relationships/hyperlink" Target="http://ceapp.org.mx/DJ/VP_2S_2025_01.pdf" TargetMode="External"/><Relationship Id="rId3780" Type="http://schemas.openxmlformats.org/officeDocument/2006/relationships/hyperlink" Target="http://ceapp.org.mx/DJ/VP_2S_2025_01.pdf" TargetMode="External"/><Relationship Id="rId4624" Type="http://schemas.openxmlformats.org/officeDocument/2006/relationships/hyperlink" Target="http://ceapp.org.mx/DJ/VP_2S_2025_01.pdf" TargetMode="External"/><Relationship Id="rId4831" Type="http://schemas.openxmlformats.org/officeDocument/2006/relationships/hyperlink" Target="http://ceapp.org.mx/DJ/VP_2S_2025_01.pdf" TargetMode="External"/><Relationship Id="rId147" Type="http://schemas.openxmlformats.org/officeDocument/2006/relationships/hyperlink" Target="http://ceapp.org.mx/DJ/VP_2S_2025_01.pdf" TargetMode="External"/><Relationship Id="rId354" Type="http://schemas.openxmlformats.org/officeDocument/2006/relationships/hyperlink" Target="http://ceapp.org.mx/DJ/VP_2S_2025_01.pdf" TargetMode="External"/><Relationship Id="rId1191" Type="http://schemas.openxmlformats.org/officeDocument/2006/relationships/hyperlink" Target="http://ceapp.org.mx/DJ/VP_2S_2025_01.pdf" TargetMode="External"/><Relationship Id="rId2035" Type="http://schemas.openxmlformats.org/officeDocument/2006/relationships/hyperlink" Target="http://ceapp.org.mx/DJ/VP_2S_2025_01.pdf" TargetMode="External"/><Relationship Id="rId3433" Type="http://schemas.openxmlformats.org/officeDocument/2006/relationships/hyperlink" Target="http://ceapp.org.mx/DJ/VP_2S_2025_01.pdf" TargetMode="External"/><Relationship Id="rId3640" Type="http://schemas.openxmlformats.org/officeDocument/2006/relationships/hyperlink" Target="http://ceapp.org.mx/DJ/VP_2S_2025_01.pdf" TargetMode="External"/><Relationship Id="rId561" Type="http://schemas.openxmlformats.org/officeDocument/2006/relationships/hyperlink" Target="http://ceapp.org.mx/DJ/VP_2S_2025_01.pdf" TargetMode="External"/><Relationship Id="rId2242" Type="http://schemas.openxmlformats.org/officeDocument/2006/relationships/hyperlink" Target="http://ceapp.org.mx/DJ/VP_2S_2025_01.pdf" TargetMode="External"/><Relationship Id="rId3500" Type="http://schemas.openxmlformats.org/officeDocument/2006/relationships/hyperlink" Target="http://ceapp.org.mx/DJ/VP_2S_2025_01.pdf" TargetMode="External"/><Relationship Id="rId214" Type="http://schemas.openxmlformats.org/officeDocument/2006/relationships/hyperlink" Target="http://ceapp.org.mx/DJ/VP_2S_2025_01.pdf" TargetMode="External"/><Relationship Id="rId421" Type="http://schemas.openxmlformats.org/officeDocument/2006/relationships/hyperlink" Target="http://ceapp.org.mx/DJ/VP_2S_2025_01.pdf" TargetMode="External"/><Relationship Id="rId1051" Type="http://schemas.openxmlformats.org/officeDocument/2006/relationships/hyperlink" Target="http://ceapp.org.mx/DJ/VP_2S_2025_01.pdf" TargetMode="External"/><Relationship Id="rId2102" Type="http://schemas.openxmlformats.org/officeDocument/2006/relationships/hyperlink" Target="http://ceapp.org.mx/DJ/VP_2S_2025_01.pdf" TargetMode="External"/><Relationship Id="rId1868" Type="http://schemas.openxmlformats.org/officeDocument/2006/relationships/hyperlink" Target="http://ceapp.org.mx/DJ/VP_2S_2025_01.pdf" TargetMode="External"/><Relationship Id="rId4067" Type="http://schemas.openxmlformats.org/officeDocument/2006/relationships/hyperlink" Target="http://ceapp.org.mx/DJ/VP_2S_2025_01.pdf" TargetMode="External"/><Relationship Id="rId4274" Type="http://schemas.openxmlformats.org/officeDocument/2006/relationships/hyperlink" Target="http://ceapp.org.mx/DJ/VP_2S_2025_01.pdf" TargetMode="External"/><Relationship Id="rId4481" Type="http://schemas.openxmlformats.org/officeDocument/2006/relationships/hyperlink" Target="http://ceapp.org.mx/DJ/VP_2S_2025_01.pdf" TargetMode="External"/><Relationship Id="rId2919" Type="http://schemas.openxmlformats.org/officeDocument/2006/relationships/hyperlink" Target="http://ceapp.org.mx/DJ/VP_2S_2025_01.pdf" TargetMode="External"/><Relationship Id="rId3083" Type="http://schemas.openxmlformats.org/officeDocument/2006/relationships/hyperlink" Target="http://ceapp.org.mx/DJ/VP_2S_2025_01.pdf" TargetMode="External"/><Relationship Id="rId3290" Type="http://schemas.openxmlformats.org/officeDocument/2006/relationships/hyperlink" Target="http://ceapp.org.mx/DJ/VP_2S_2025_01.pdf" TargetMode="External"/><Relationship Id="rId4134" Type="http://schemas.openxmlformats.org/officeDocument/2006/relationships/hyperlink" Target="http://ceapp.org.mx/DJ/VP_2S_2025_01.pdf" TargetMode="External"/><Relationship Id="rId4341" Type="http://schemas.openxmlformats.org/officeDocument/2006/relationships/hyperlink" Target="http://ceapp.org.mx/DJ/VP_2S_2025_01.pdf" TargetMode="External"/><Relationship Id="rId1728" Type="http://schemas.openxmlformats.org/officeDocument/2006/relationships/hyperlink" Target="http://ceapp.org.mx/DJ/VP_2S_2025_01.pdf" TargetMode="External"/><Relationship Id="rId1935" Type="http://schemas.openxmlformats.org/officeDocument/2006/relationships/hyperlink" Target="http://ceapp.org.mx/DJ/VP_2S_2025_01.pdf" TargetMode="External"/><Relationship Id="rId3150" Type="http://schemas.openxmlformats.org/officeDocument/2006/relationships/hyperlink" Target="http://ceapp.org.mx/DJ/VP_2S_2025_01.pdf" TargetMode="External"/><Relationship Id="rId4201" Type="http://schemas.openxmlformats.org/officeDocument/2006/relationships/hyperlink" Target="http://ceapp.org.mx/DJ/VP_2S_2025_01.pdf" TargetMode="External"/><Relationship Id="rId3010" Type="http://schemas.openxmlformats.org/officeDocument/2006/relationships/hyperlink" Target="http://ceapp.org.mx/DJ/VP_2S_2025_01.pdf" TargetMode="External"/><Relationship Id="rId3967" Type="http://schemas.openxmlformats.org/officeDocument/2006/relationships/hyperlink" Target="http://ceapp.org.mx/DJ/VP_2S_2025_01.pdf" TargetMode="External"/><Relationship Id="rId4" Type="http://schemas.openxmlformats.org/officeDocument/2006/relationships/hyperlink" Target="http://ceapp.org.mx/DJ/VP_2S_2025_01.pdf" TargetMode="External"/><Relationship Id="rId888" Type="http://schemas.openxmlformats.org/officeDocument/2006/relationships/hyperlink" Target="http://ceapp.org.mx/DJ/VP_2S_2025_01.pdf" TargetMode="External"/><Relationship Id="rId2569" Type="http://schemas.openxmlformats.org/officeDocument/2006/relationships/hyperlink" Target="http://ceapp.org.mx/DJ/VP_2S_2025_01.pdf" TargetMode="External"/><Relationship Id="rId2776" Type="http://schemas.openxmlformats.org/officeDocument/2006/relationships/hyperlink" Target="http://ceapp.org.mx/DJ/VP_2S_2025_01.pdf" TargetMode="External"/><Relationship Id="rId2983" Type="http://schemas.openxmlformats.org/officeDocument/2006/relationships/hyperlink" Target="http://ceapp.org.mx/DJ/VP_2S_2025_01.pdf" TargetMode="External"/><Relationship Id="rId3827" Type="http://schemas.openxmlformats.org/officeDocument/2006/relationships/hyperlink" Target="http://ceapp.org.mx/DJ/VP_2S_2025_01.pdf" TargetMode="External"/><Relationship Id="rId748" Type="http://schemas.openxmlformats.org/officeDocument/2006/relationships/hyperlink" Target="http://ceapp.org.mx/DJ/VP_2S_2025_01.pdf" TargetMode="External"/><Relationship Id="rId955" Type="http://schemas.openxmlformats.org/officeDocument/2006/relationships/hyperlink" Target="http://ceapp.org.mx/DJ/VP_2S_2025_01.pdf" TargetMode="External"/><Relationship Id="rId1378" Type="http://schemas.openxmlformats.org/officeDocument/2006/relationships/hyperlink" Target="http://ceapp.org.mx/DJ/VP_2S_2025_01.pdf" TargetMode="External"/><Relationship Id="rId1585" Type="http://schemas.openxmlformats.org/officeDocument/2006/relationships/hyperlink" Target="http://ceapp.org.mx/DJ/VP_2S_2025_01.pdf" TargetMode="External"/><Relationship Id="rId1792" Type="http://schemas.openxmlformats.org/officeDocument/2006/relationships/hyperlink" Target="http://ceapp.org.mx/DJ/VP_2S_2025_01.pdf" TargetMode="External"/><Relationship Id="rId2429" Type="http://schemas.openxmlformats.org/officeDocument/2006/relationships/hyperlink" Target="http://ceapp.org.mx/DJ/VP_2S_2025_01.pdf" TargetMode="External"/><Relationship Id="rId2636" Type="http://schemas.openxmlformats.org/officeDocument/2006/relationships/hyperlink" Target="http://ceapp.org.mx/DJ/VP_2S_2025_01.pdf" TargetMode="External"/><Relationship Id="rId2843" Type="http://schemas.openxmlformats.org/officeDocument/2006/relationships/hyperlink" Target="http://ceapp.org.mx/DJ/VP_2S_2025_01.pdf" TargetMode="External"/><Relationship Id="rId84" Type="http://schemas.openxmlformats.org/officeDocument/2006/relationships/hyperlink" Target="http://ceapp.org.mx/DJ/VP_2S_2025_01.pdf" TargetMode="External"/><Relationship Id="rId608" Type="http://schemas.openxmlformats.org/officeDocument/2006/relationships/hyperlink" Target="http://ceapp.org.mx/DJ/VP_2S_2025_01.pdf" TargetMode="External"/><Relationship Id="rId815" Type="http://schemas.openxmlformats.org/officeDocument/2006/relationships/hyperlink" Target="http://ceapp.org.mx/DJ/VP_2S_2025_01.pdf" TargetMode="External"/><Relationship Id="rId1238" Type="http://schemas.openxmlformats.org/officeDocument/2006/relationships/hyperlink" Target="http://ceapp.org.mx/DJ/VP_2S_2025_01.pdf" TargetMode="External"/><Relationship Id="rId1445" Type="http://schemas.openxmlformats.org/officeDocument/2006/relationships/hyperlink" Target="http://ceapp.org.mx/DJ/VP_2S_2025_01.pdf" TargetMode="External"/><Relationship Id="rId1652" Type="http://schemas.openxmlformats.org/officeDocument/2006/relationships/hyperlink" Target="http://ceapp.org.mx/DJ/VP_2S_2025_01.pdf" TargetMode="External"/><Relationship Id="rId1305" Type="http://schemas.openxmlformats.org/officeDocument/2006/relationships/hyperlink" Target="http://ceapp.org.mx/DJ/VP_2S_2025_01.pdf" TargetMode="External"/><Relationship Id="rId2703" Type="http://schemas.openxmlformats.org/officeDocument/2006/relationships/hyperlink" Target="http://ceapp.org.mx/DJ/VP_2S_2025_01.pdf" TargetMode="External"/><Relationship Id="rId2910" Type="http://schemas.openxmlformats.org/officeDocument/2006/relationships/hyperlink" Target="http://ceapp.org.mx/DJ/VP_2S_2025_01.pdf" TargetMode="External"/><Relationship Id="rId1512" Type="http://schemas.openxmlformats.org/officeDocument/2006/relationships/hyperlink" Target="http://ceapp.org.mx/DJ/VP_2S_2025_01.pdf" TargetMode="External"/><Relationship Id="rId4668" Type="http://schemas.openxmlformats.org/officeDocument/2006/relationships/hyperlink" Target="http://ceapp.org.mx/DJ/VP_2S_2025_01.pdf" TargetMode="External"/><Relationship Id="rId4875" Type="http://schemas.openxmlformats.org/officeDocument/2006/relationships/hyperlink" Target="http://ceapp.org.mx/DJ/VP_2S_2025_01.pdf" TargetMode="External"/><Relationship Id="rId11" Type="http://schemas.openxmlformats.org/officeDocument/2006/relationships/hyperlink" Target="http://ceapp.org.mx/DJ/VP_2S_2025_01.pdf" TargetMode="External"/><Relationship Id="rId398" Type="http://schemas.openxmlformats.org/officeDocument/2006/relationships/hyperlink" Target="http://ceapp.org.mx/DJ/VP_2S_2025_01.pdf" TargetMode="External"/><Relationship Id="rId2079" Type="http://schemas.openxmlformats.org/officeDocument/2006/relationships/hyperlink" Target="http://ceapp.org.mx/DJ/VP_2S_2025_01.pdf" TargetMode="External"/><Relationship Id="rId3477" Type="http://schemas.openxmlformats.org/officeDocument/2006/relationships/hyperlink" Target="http://ceapp.org.mx/DJ/VP_2S_2025_01.pdf" TargetMode="External"/><Relationship Id="rId3684" Type="http://schemas.openxmlformats.org/officeDocument/2006/relationships/hyperlink" Target="http://ceapp.org.mx/DJ/VP_2S_2025_01.pdf" TargetMode="External"/><Relationship Id="rId3891" Type="http://schemas.openxmlformats.org/officeDocument/2006/relationships/hyperlink" Target="http://ceapp.org.mx/DJ/VP_2S_2025_01.pdf" TargetMode="External"/><Relationship Id="rId4528" Type="http://schemas.openxmlformats.org/officeDocument/2006/relationships/hyperlink" Target="http://ceapp.org.mx/DJ/VP_2S_2025_01.pdf" TargetMode="External"/><Relationship Id="rId4735" Type="http://schemas.openxmlformats.org/officeDocument/2006/relationships/hyperlink" Target="http://ceapp.org.mx/DJ/VP_2S_2025_01.pdf" TargetMode="External"/><Relationship Id="rId4942" Type="http://schemas.openxmlformats.org/officeDocument/2006/relationships/hyperlink" Target="http://ceapp.org.mx/DJ/VP_2S_2025_01.pdf" TargetMode="External"/><Relationship Id="rId2286" Type="http://schemas.openxmlformats.org/officeDocument/2006/relationships/hyperlink" Target="http://ceapp.org.mx/DJ/VP_2S_2025_01.pdf" TargetMode="External"/><Relationship Id="rId2493" Type="http://schemas.openxmlformats.org/officeDocument/2006/relationships/hyperlink" Target="http://ceapp.org.mx/DJ/VP_2S_2025_01.pdf" TargetMode="External"/><Relationship Id="rId3337" Type="http://schemas.openxmlformats.org/officeDocument/2006/relationships/hyperlink" Target="http://ceapp.org.mx/DJ/VP_2S_2025_01.pdf" TargetMode="External"/><Relationship Id="rId3544" Type="http://schemas.openxmlformats.org/officeDocument/2006/relationships/hyperlink" Target="http://ceapp.org.mx/DJ/VP_2S_2025_01.pdf" TargetMode="External"/><Relationship Id="rId3751" Type="http://schemas.openxmlformats.org/officeDocument/2006/relationships/hyperlink" Target="http://ceapp.org.mx/DJ/VP_2S_2025_01.pdf" TargetMode="External"/><Relationship Id="rId4802" Type="http://schemas.openxmlformats.org/officeDocument/2006/relationships/hyperlink" Target="http://ceapp.org.mx/DJ/VP_2S_2025_01.pdf" TargetMode="External"/><Relationship Id="rId258" Type="http://schemas.openxmlformats.org/officeDocument/2006/relationships/hyperlink" Target="http://ceapp.org.mx/DJ/VP_2S_2025_01.pdf" TargetMode="External"/><Relationship Id="rId465" Type="http://schemas.openxmlformats.org/officeDocument/2006/relationships/hyperlink" Target="http://ceapp.org.mx/DJ/VP_2S_2025_01.pdf" TargetMode="External"/><Relationship Id="rId672" Type="http://schemas.openxmlformats.org/officeDocument/2006/relationships/hyperlink" Target="http://ceapp.org.mx/DJ/VP_2S_2025_01.pdf" TargetMode="External"/><Relationship Id="rId1095" Type="http://schemas.openxmlformats.org/officeDocument/2006/relationships/hyperlink" Target="http://ceapp.org.mx/DJ/VP_2S_2025_01.pdf" TargetMode="External"/><Relationship Id="rId2146" Type="http://schemas.openxmlformats.org/officeDocument/2006/relationships/hyperlink" Target="http://ceapp.org.mx/DJ/VP_2S_2025_01.pdf" TargetMode="External"/><Relationship Id="rId2353" Type="http://schemas.openxmlformats.org/officeDocument/2006/relationships/hyperlink" Target="http://ceapp.org.mx/DJ/VP_2S_2025_01.pdf" TargetMode="External"/><Relationship Id="rId2560" Type="http://schemas.openxmlformats.org/officeDocument/2006/relationships/hyperlink" Target="http://ceapp.org.mx/DJ/VP_2S_2025_01.pdf" TargetMode="External"/><Relationship Id="rId3404" Type="http://schemas.openxmlformats.org/officeDocument/2006/relationships/hyperlink" Target="http://ceapp.org.mx/DJ/VP_2S_2025_01.pdf" TargetMode="External"/><Relationship Id="rId3611" Type="http://schemas.openxmlformats.org/officeDocument/2006/relationships/hyperlink" Target="http://ceapp.org.mx/DJ/VP_2S_2025_01.pdf" TargetMode="External"/><Relationship Id="rId118" Type="http://schemas.openxmlformats.org/officeDocument/2006/relationships/hyperlink" Target="http://ceapp.org.mx/DJ/VP_2S_2025_01.pdf" TargetMode="External"/><Relationship Id="rId325" Type="http://schemas.openxmlformats.org/officeDocument/2006/relationships/hyperlink" Target="http://ceapp.org.mx/DJ/VP_2S_2025_01.pdf" TargetMode="External"/><Relationship Id="rId532" Type="http://schemas.openxmlformats.org/officeDocument/2006/relationships/hyperlink" Target="http://ceapp.org.mx/DJ/VP_2S_2025_01.pdf" TargetMode="External"/><Relationship Id="rId1162" Type="http://schemas.openxmlformats.org/officeDocument/2006/relationships/hyperlink" Target="http://ceapp.org.mx/DJ/VP_2S_2025_01.pdf" TargetMode="External"/><Relationship Id="rId2006" Type="http://schemas.openxmlformats.org/officeDocument/2006/relationships/hyperlink" Target="http://ceapp.org.mx/DJ/VP_2S_2025_01.pdf" TargetMode="External"/><Relationship Id="rId2213" Type="http://schemas.openxmlformats.org/officeDocument/2006/relationships/hyperlink" Target="http://ceapp.org.mx/DJ/VP_2S_2025_01.pdf" TargetMode="External"/><Relationship Id="rId2420" Type="http://schemas.openxmlformats.org/officeDocument/2006/relationships/hyperlink" Target="http://ceapp.org.mx/DJ/VP_2S_2025_01.pdf" TargetMode="External"/><Relationship Id="rId1022" Type="http://schemas.openxmlformats.org/officeDocument/2006/relationships/hyperlink" Target="http://ceapp.org.mx/DJ/VP_2S_2025_01.pdf" TargetMode="External"/><Relationship Id="rId4178" Type="http://schemas.openxmlformats.org/officeDocument/2006/relationships/hyperlink" Target="http://ceapp.org.mx/DJ/VP_2S_2025_01.pdf" TargetMode="External"/><Relationship Id="rId4385" Type="http://schemas.openxmlformats.org/officeDocument/2006/relationships/hyperlink" Target="http://ceapp.org.mx/DJ/VP_2S_2025_01.pdf" TargetMode="External"/><Relationship Id="rId4592" Type="http://schemas.openxmlformats.org/officeDocument/2006/relationships/hyperlink" Target="http://ceapp.org.mx/DJ/VP_2S_2025_01.pdf" TargetMode="External"/><Relationship Id="rId1979" Type="http://schemas.openxmlformats.org/officeDocument/2006/relationships/hyperlink" Target="http://ceapp.org.mx/DJ/VP_2S_2025_01.pdf" TargetMode="External"/><Relationship Id="rId3194" Type="http://schemas.openxmlformats.org/officeDocument/2006/relationships/hyperlink" Target="http://ceapp.org.mx/DJ/VP_2S_2025_01.pdf" TargetMode="External"/><Relationship Id="rId4038" Type="http://schemas.openxmlformats.org/officeDocument/2006/relationships/hyperlink" Target="http://ceapp.org.mx/DJ/VP_2S_2025_01.pdf" TargetMode="External"/><Relationship Id="rId4245" Type="http://schemas.openxmlformats.org/officeDocument/2006/relationships/hyperlink" Target="http://ceapp.org.mx/DJ/VP_2S_2025_01.pdf" TargetMode="External"/><Relationship Id="rId1839" Type="http://schemas.openxmlformats.org/officeDocument/2006/relationships/hyperlink" Target="http://ceapp.org.mx/DJ/VP_2S_2025_01.pdf" TargetMode="External"/><Relationship Id="rId3054" Type="http://schemas.openxmlformats.org/officeDocument/2006/relationships/hyperlink" Target="http://ceapp.org.mx/DJ/VP_2S_2025_01.pdf" TargetMode="External"/><Relationship Id="rId4452" Type="http://schemas.openxmlformats.org/officeDocument/2006/relationships/hyperlink" Target="http://ceapp.org.mx/DJ/VP_2S_2025_01.pdf" TargetMode="External"/><Relationship Id="rId182" Type="http://schemas.openxmlformats.org/officeDocument/2006/relationships/hyperlink" Target="http://ceapp.org.mx/DJ/VP_2S_2025_01.pdf" TargetMode="External"/><Relationship Id="rId1906" Type="http://schemas.openxmlformats.org/officeDocument/2006/relationships/hyperlink" Target="http://ceapp.org.mx/DJ/VP_2S_2025_01.pdf" TargetMode="External"/><Relationship Id="rId3261" Type="http://schemas.openxmlformats.org/officeDocument/2006/relationships/hyperlink" Target="http://ceapp.org.mx/DJ/VP_2S_2025_01.pdf" TargetMode="External"/><Relationship Id="rId4105" Type="http://schemas.openxmlformats.org/officeDocument/2006/relationships/hyperlink" Target="http://ceapp.org.mx/DJ/VP_2S_2025_01.pdf" TargetMode="External"/><Relationship Id="rId4312" Type="http://schemas.openxmlformats.org/officeDocument/2006/relationships/hyperlink" Target="http://ceapp.org.mx/DJ/VP_2S_2025_01.pdf" TargetMode="External"/><Relationship Id="rId2070" Type="http://schemas.openxmlformats.org/officeDocument/2006/relationships/hyperlink" Target="http://ceapp.org.mx/DJ/VP_2S_2025_01.pdf" TargetMode="External"/><Relationship Id="rId3121" Type="http://schemas.openxmlformats.org/officeDocument/2006/relationships/hyperlink" Target="http://ceapp.org.mx/DJ/VP_2S_2025_01.pdf" TargetMode="External"/><Relationship Id="rId999" Type="http://schemas.openxmlformats.org/officeDocument/2006/relationships/hyperlink" Target="http://ceapp.org.mx/DJ/VP_2S_2025_01.pdf" TargetMode="External"/><Relationship Id="rId2887" Type="http://schemas.openxmlformats.org/officeDocument/2006/relationships/hyperlink" Target="http://ceapp.org.mx/DJ/VP_2S_2025_01.pdf" TargetMode="External"/><Relationship Id="rId859" Type="http://schemas.openxmlformats.org/officeDocument/2006/relationships/hyperlink" Target="http://ceapp.org.mx/DJ/VP_2S_2025_01.pdf" TargetMode="External"/><Relationship Id="rId1489" Type="http://schemas.openxmlformats.org/officeDocument/2006/relationships/hyperlink" Target="http://ceapp.org.mx/DJ/VP_2S_2025_01.pdf" TargetMode="External"/><Relationship Id="rId1696" Type="http://schemas.openxmlformats.org/officeDocument/2006/relationships/hyperlink" Target="http://ceapp.org.mx/DJ/VP_2S_2025_01.pdf" TargetMode="External"/><Relationship Id="rId3938" Type="http://schemas.openxmlformats.org/officeDocument/2006/relationships/hyperlink" Target="http://ceapp.org.mx/DJ/VP_2S_2025_01.pdf" TargetMode="External"/><Relationship Id="rId1349" Type="http://schemas.openxmlformats.org/officeDocument/2006/relationships/hyperlink" Target="http://ceapp.org.mx/DJ/VP_2S_2025_01.pdf" TargetMode="External"/><Relationship Id="rId2747" Type="http://schemas.openxmlformats.org/officeDocument/2006/relationships/hyperlink" Target="http://ceapp.org.mx/DJ/VP_2S_2025_01.pdf" TargetMode="External"/><Relationship Id="rId2954" Type="http://schemas.openxmlformats.org/officeDocument/2006/relationships/hyperlink" Target="http://ceapp.org.mx/DJ/VP_2S_2025_01.pdf" TargetMode="External"/><Relationship Id="rId719" Type="http://schemas.openxmlformats.org/officeDocument/2006/relationships/hyperlink" Target="http://ceapp.org.mx/DJ/VP_2S_2025_01.pdf" TargetMode="External"/><Relationship Id="rId926" Type="http://schemas.openxmlformats.org/officeDocument/2006/relationships/hyperlink" Target="http://ceapp.org.mx/DJ/VP_2S_2025_01.pdf" TargetMode="External"/><Relationship Id="rId1556" Type="http://schemas.openxmlformats.org/officeDocument/2006/relationships/hyperlink" Target="http://ceapp.org.mx/DJ/VP_2S_2025_01.pdf" TargetMode="External"/><Relationship Id="rId1763" Type="http://schemas.openxmlformats.org/officeDocument/2006/relationships/hyperlink" Target="http://ceapp.org.mx/DJ/VP_2S_2025_01.pdf" TargetMode="External"/><Relationship Id="rId1970" Type="http://schemas.openxmlformats.org/officeDocument/2006/relationships/hyperlink" Target="http://ceapp.org.mx/DJ/VP_2S_2025_01.pdf" TargetMode="External"/><Relationship Id="rId2607" Type="http://schemas.openxmlformats.org/officeDocument/2006/relationships/hyperlink" Target="http://ceapp.org.mx/DJ/VP_2S_2025_01.pdf" TargetMode="External"/><Relationship Id="rId2814" Type="http://schemas.openxmlformats.org/officeDocument/2006/relationships/hyperlink" Target="http://ceapp.org.mx/DJ/VP_2S_2025_01.pdf" TargetMode="External"/><Relationship Id="rId55" Type="http://schemas.openxmlformats.org/officeDocument/2006/relationships/hyperlink" Target="http://ceapp.org.mx/DJ/VP_2S_2025_01.pdf" TargetMode="External"/><Relationship Id="rId1209" Type="http://schemas.openxmlformats.org/officeDocument/2006/relationships/hyperlink" Target="http://ceapp.org.mx/DJ/VP_2S_2025_01.pdf" TargetMode="External"/><Relationship Id="rId1416" Type="http://schemas.openxmlformats.org/officeDocument/2006/relationships/hyperlink" Target="http://ceapp.org.mx/DJ/VP_2S_2025_01.pdf" TargetMode="External"/><Relationship Id="rId1623" Type="http://schemas.openxmlformats.org/officeDocument/2006/relationships/hyperlink" Target="http://ceapp.org.mx/DJ/VP_2S_2025_01.pdf" TargetMode="External"/><Relationship Id="rId1830" Type="http://schemas.openxmlformats.org/officeDocument/2006/relationships/hyperlink" Target="http://ceapp.org.mx/DJ/VP_2S_2025_01.pdf" TargetMode="External"/><Relationship Id="rId4779" Type="http://schemas.openxmlformats.org/officeDocument/2006/relationships/hyperlink" Target="http://ceapp.org.mx/DJ/VP_2S_2025_01.pdf" TargetMode="External"/><Relationship Id="rId4986" Type="http://schemas.openxmlformats.org/officeDocument/2006/relationships/hyperlink" Target="http://ceapp.org.mx/DJ/VP_2S_2025_01.pdf" TargetMode="External"/><Relationship Id="rId3588" Type="http://schemas.openxmlformats.org/officeDocument/2006/relationships/hyperlink" Target="http://ceapp.org.mx/DJ/VP_2S_2025_01.pdf" TargetMode="External"/><Relationship Id="rId3795" Type="http://schemas.openxmlformats.org/officeDocument/2006/relationships/hyperlink" Target="http://ceapp.org.mx/DJ/VP_2S_2025_01.pdf" TargetMode="External"/><Relationship Id="rId4639" Type="http://schemas.openxmlformats.org/officeDocument/2006/relationships/hyperlink" Target="http://ceapp.org.mx/DJ/VP_2S_2025_01.pdf" TargetMode="External"/><Relationship Id="rId4846" Type="http://schemas.openxmlformats.org/officeDocument/2006/relationships/hyperlink" Target="http://ceapp.org.mx/DJ/VP_2S_2025_01.pdf" TargetMode="External"/><Relationship Id="rId2397" Type="http://schemas.openxmlformats.org/officeDocument/2006/relationships/hyperlink" Target="http://ceapp.org.mx/DJ/VP_2S_2025_01.pdf" TargetMode="External"/><Relationship Id="rId3448" Type="http://schemas.openxmlformats.org/officeDocument/2006/relationships/hyperlink" Target="http://ceapp.org.mx/DJ/VP_2S_2025_01.pdf" TargetMode="External"/><Relationship Id="rId3655" Type="http://schemas.openxmlformats.org/officeDocument/2006/relationships/hyperlink" Target="http://ceapp.org.mx/DJ/VP_2S_2025_01.pdf" TargetMode="External"/><Relationship Id="rId3862" Type="http://schemas.openxmlformats.org/officeDocument/2006/relationships/hyperlink" Target="http://ceapp.org.mx/DJ/VP_2S_2025_01.pdf" TargetMode="External"/><Relationship Id="rId4706" Type="http://schemas.openxmlformats.org/officeDocument/2006/relationships/hyperlink" Target="http://ceapp.org.mx/DJ/VP_2S_2025_01.pdf" TargetMode="External"/><Relationship Id="rId369" Type="http://schemas.openxmlformats.org/officeDocument/2006/relationships/hyperlink" Target="http://ceapp.org.mx/DJ/VP_2S_2025_01.pdf" TargetMode="External"/><Relationship Id="rId576" Type="http://schemas.openxmlformats.org/officeDocument/2006/relationships/hyperlink" Target="http://ceapp.org.mx/DJ/VP_2S_2025_01.pdf" TargetMode="External"/><Relationship Id="rId783" Type="http://schemas.openxmlformats.org/officeDocument/2006/relationships/hyperlink" Target="http://ceapp.org.mx/DJ/VP_2S_2025_01.pdf" TargetMode="External"/><Relationship Id="rId990" Type="http://schemas.openxmlformats.org/officeDocument/2006/relationships/hyperlink" Target="http://ceapp.org.mx/DJ/VP_2S_2025_01.pdf" TargetMode="External"/><Relationship Id="rId2257" Type="http://schemas.openxmlformats.org/officeDocument/2006/relationships/hyperlink" Target="http://ceapp.org.mx/DJ/VP_2S_2025_01.pdf" TargetMode="External"/><Relationship Id="rId2464" Type="http://schemas.openxmlformats.org/officeDocument/2006/relationships/hyperlink" Target="http://ceapp.org.mx/DJ/VP_2S_2025_01.pdf" TargetMode="External"/><Relationship Id="rId2671" Type="http://schemas.openxmlformats.org/officeDocument/2006/relationships/hyperlink" Target="http://ceapp.org.mx/DJ/VP_2S_2025_01.pdf" TargetMode="External"/><Relationship Id="rId3308" Type="http://schemas.openxmlformats.org/officeDocument/2006/relationships/hyperlink" Target="http://ceapp.org.mx/DJ/VP_2S_2025_01.pdf" TargetMode="External"/><Relationship Id="rId3515" Type="http://schemas.openxmlformats.org/officeDocument/2006/relationships/hyperlink" Target="http://ceapp.org.mx/DJ/VP_2S_2025_01.pdf" TargetMode="External"/><Relationship Id="rId4913" Type="http://schemas.openxmlformats.org/officeDocument/2006/relationships/hyperlink" Target="http://ceapp.org.mx/DJ/VP_2S_2025_01.pdf" TargetMode="External"/><Relationship Id="rId229" Type="http://schemas.openxmlformats.org/officeDocument/2006/relationships/hyperlink" Target="http://ceapp.org.mx/DJ/VP_2S_2025_01.pdf" TargetMode="External"/><Relationship Id="rId436" Type="http://schemas.openxmlformats.org/officeDocument/2006/relationships/hyperlink" Target="http://ceapp.org.mx/DJ/VP_2S_2025_01.pdf" TargetMode="External"/><Relationship Id="rId643" Type="http://schemas.openxmlformats.org/officeDocument/2006/relationships/hyperlink" Target="http://ceapp.org.mx/DJ/VP_2S_2025_01.pdf" TargetMode="External"/><Relationship Id="rId1066" Type="http://schemas.openxmlformats.org/officeDocument/2006/relationships/hyperlink" Target="http://ceapp.org.mx/DJ/VP_2S_2025_01.pdf" TargetMode="External"/><Relationship Id="rId1273" Type="http://schemas.openxmlformats.org/officeDocument/2006/relationships/hyperlink" Target="http://ceapp.org.mx/DJ/VP_2S_2025_01.pdf" TargetMode="External"/><Relationship Id="rId1480" Type="http://schemas.openxmlformats.org/officeDocument/2006/relationships/hyperlink" Target="http://ceapp.org.mx/DJ/VP_2S_2025_01.pdf" TargetMode="External"/><Relationship Id="rId2117" Type="http://schemas.openxmlformats.org/officeDocument/2006/relationships/hyperlink" Target="http://ceapp.org.mx/DJ/VP_2S_2025_01.pdf" TargetMode="External"/><Relationship Id="rId2324" Type="http://schemas.openxmlformats.org/officeDocument/2006/relationships/hyperlink" Target="http://ceapp.org.mx/DJ/VP_2S_2025_01.pdf" TargetMode="External"/><Relationship Id="rId3722" Type="http://schemas.openxmlformats.org/officeDocument/2006/relationships/hyperlink" Target="http://ceapp.org.mx/DJ/VP_2S_2025_01.pdf" TargetMode="External"/><Relationship Id="rId850" Type="http://schemas.openxmlformats.org/officeDocument/2006/relationships/hyperlink" Target="http://ceapp.org.mx/DJ/VP_2S_2025_01.pdf" TargetMode="External"/><Relationship Id="rId1133" Type="http://schemas.openxmlformats.org/officeDocument/2006/relationships/hyperlink" Target="http://ceapp.org.mx/DJ/VP_2S_2025_01.pdf" TargetMode="External"/><Relationship Id="rId2531" Type="http://schemas.openxmlformats.org/officeDocument/2006/relationships/hyperlink" Target="http://ceapp.org.mx/DJ/VP_2S_2025_01.pdf" TargetMode="External"/><Relationship Id="rId4289" Type="http://schemas.openxmlformats.org/officeDocument/2006/relationships/hyperlink" Target="http://ceapp.org.mx/DJ/VP_2S_2025_01.pdf" TargetMode="External"/><Relationship Id="rId503" Type="http://schemas.openxmlformats.org/officeDocument/2006/relationships/hyperlink" Target="http://ceapp.org.mx/DJ/VP_2S_2025_01.pdf" TargetMode="External"/><Relationship Id="rId710" Type="http://schemas.openxmlformats.org/officeDocument/2006/relationships/hyperlink" Target="http://ceapp.org.mx/DJ/VP_2S_2025_01.pdf" TargetMode="External"/><Relationship Id="rId1340" Type="http://schemas.openxmlformats.org/officeDocument/2006/relationships/hyperlink" Target="http://ceapp.org.mx/DJ/VP_2S_2025_01.pdf" TargetMode="External"/><Relationship Id="rId3098" Type="http://schemas.openxmlformats.org/officeDocument/2006/relationships/hyperlink" Target="http://ceapp.org.mx/DJ/VP_2S_2025_01.pdf" TargetMode="External"/><Relationship Id="rId4496" Type="http://schemas.openxmlformats.org/officeDocument/2006/relationships/hyperlink" Target="http://ceapp.org.mx/DJ/VP_2S_2025_01.pdf" TargetMode="External"/><Relationship Id="rId1200" Type="http://schemas.openxmlformats.org/officeDocument/2006/relationships/hyperlink" Target="http://ceapp.org.mx/DJ/VP_2S_2025_01.pdf" TargetMode="External"/><Relationship Id="rId4149" Type="http://schemas.openxmlformats.org/officeDocument/2006/relationships/hyperlink" Target="http://ceapp.org.mx/DJ/VP_2S_2025_01.pdf" TargetMode="External"/><Relationship Id="rId4356" Type="http://schemas.openxmlformats.org/officeDocument/2006/relationships/hyperlink" Target="http://ceapp.org.mx/DJ/VP_2S_2025_01.pdf" TargetMode="External"/><Relationship Id="rId4563" Type="http://schemas.openxmlformats.org/officeDocument/2006/relationships/hyperlink" Target="http://ceapp.org.mx/DJ/VP_2S_2025_01.pdf" TargetMode="External"/><Relationship Id="rId4770" Type="http://schemas.openxmlformats.org/officeDocument/2006/relationships/hyperlink" Target="http://ceapp.org.mx/DJ/VP_2S_2025_01.pdf" TargetMode="External"/><Relationship Id="rId3165" Type="http://schemas.openxmlformats.org/officeDocument/2006/relationships/hyperlink" Target="http://ceapp.org.mx/DJ/VP_2S_2025_01.pdf" TargetMode="External"/><Relationship Id="rId3372" Type="http://schemas.openxmlformats.org/officeDocument/2006/relationships/hyperlink" Target="http://ceapp.org.mx/DJ/VP_2S_2025_01.pdf" TargetMode="External"/><Relationship Id="rId4009" Type="http://schemas.openxmlformats.org/officeDocument/2006/relationships/hyperlink" Target="http://ceapp.org.mx/DJ/VP_2S_2025_01.pdf" TargetMode="External"/><Relationship Id="rId4216" Type="http://schemas.openxmlformats.org/officeDocument/2006/relationships/hyperlink" Target="http://ceapp.org.mx/DJ/VP_2S_2025_01.pdf" TargetMode="External"/><Relationship Id="rId4423" Type="http://schemas.openxmlformats.org/officeDocument/2006/relationships/hyperlink" Target="http://ceapp.org.mx/DJ/VP_2S_2025_01.pdf" TargetMode="External"/><Relationship Id="rId4630" Type="http://schemas.openxmlformats.org/officeDocument/2006/relationships/hyperlink" Target="http://ceapp.org.mx/DJ/VP_2S_2025_01.pdf" TargetMode="External"/><Relationship Id="rId293" Type="http://schemas.openxmlformats.org/officeDocument/2006/relationships/hyperlink" Target="http://ceapp.org.mx/DJ/VP_2S_2025_01.pdf" TargetMode="External"/><Relationship Id="rId2181" Type="http://schemas.openxmlformats.org/officeDocument/2006/relationships/hyperlink" Target="http://ceapp.org.mx/DJ/VP_2S_2025_01.pdf" TargetMode="External"/><Relationship Id="rId3025" Type="http://schemas.openxmlformats.org/officeDocument/2006/relationships/hyperlink" Target="http://ceapp.org.mx/DJ/VP_2S_2025_01.pdf" TargetMode="External"/><Relationship Id="rId3232" Type="http://schemas.openxmlformats.org/officeDocument/2006/relationships/hyperlink" Target="http://ceapp.org.mx/DJ/VP_2S_2025_01.pdf" TargetMode="External"/><Relationship Id="rId153" Type="http://schemas.openxmlformats.org/officeDocument/2006/relationships/hyperlink" Target="http://ceapp.org.mx/DJ/VP_2S_2025_01.pdf" TargetMode="External"/><Relationship Id="rId360" Type="http://schemas.openxmlformats.org/officeDocument/2006/relationships/hyperlink" Target="http://ceapp.org.mx/DJ/VP_2S_2025_01.pdf" TargetMode="External"/><Relationship Id="rId2041" Type="http://schemas.openxmlformats.org/officeDocument/2006/relationships/hyperlink" Target="http://ceapp.org.mx/DJ/VP_2S_2025_01.pdf" TargetMode="External"/><Relationship Id="rId220" Type="http://schemas.openxmlformats.org/officeDocument/2006/relationships/hyperlink" Target="http://ceapp.org.mx/DJ/VP_2S_2025_01.pdf" TargetMode="External"/><Relationship Id="rId2998" Type="http://schemas.openxmlformats.org/officeDocument/2006/relationships/hyperlink" Target="http://ceapp.org.mx/DJ/VP_2S_2025_01.pdf" TargetMode="External"/><Relationship Id="rId2858" Type="http://schemas.openxmlformats.org/officeDocument/2006/relationships/hyperlink" Target="http://ceapp.org.mx/DJ/VP_2S_2025_01.pdf" TargetMode="External"/><Relationship Id="rId3909" Type="http://schemas.openxmlformats.org/officeDocument/2006/relationships/hyperlink" Target="http://ceapp.org.mx/DJ/VP_2S_2025_01.pdf" TargetMode="External"/><Relationship Id="rId4073" Type="http://schemas.openxmlformats.org/officeDocument/2006/relationships/hyperlink" Target="http://ceapp.org.mx/DJ/VP_2S_2025_01.pdf" TargetMode="External"/><Relationship Id="rId99" Type="http://schemas.openxmlformats.org/officeDocument/2006/relationships/hyperlink" Target="http://ceapp.org.mx/DJ/VP_2S_2025_01.pdf" TargetMode="External"/><Relationship Id="rId1667" Type="http://schemas.openxmlformats.org/officeDocument/2006/relationships/hyperlink" Target="http://ceapp.org.mx/DJ/VP_2S_2025_01.pdf" TargetMode="External"/><Relationship Id="rId1874" Type="http://schemas.openxmlformats.org/officeDocument/2006/relationships/hyperlink" Target="http://ceapp.org.mx/DJ/VP_2S_2025_01.pdf" TargetMode="External"/><Relationship Id="rId2718" Type="http://schemas.openxmlformats.org/officeDocument/2006/relationships/hyperlink" Target="http://ceapp.org.mx/DJ/VP_2S_2025_01.pdf" TargetMode="External"/><Relationship Id="rId2925" Type="http://schemas.openxmlformats.org/officeDocument/2006/relationships/hyperlink" Target="http://ceapp.org.mx/DJ/VP_2S_2025_01.pdf" TargetMode="External"/><Relationship Id="rId4280" Type="http://schemas.openxmlformats.org/officeDocument/2006/relationships/hyperlink" Target="http://ceapp.org.mx/DJ/VP_2S_2025_01.pdf" TargetMode="External"/><Relationship Id="rId1527" Type="http://schemas.openxmlformats.org/officeDocument/2006/relationships/hyperlink" Target="http://ceapp.org.mx/DJ/VP_2S_2025_01.pdf" TargetMode="External"/><Relationship Id="rId1734" Type="http://schemas.openxmlformats.org/officeDocument/2006/relationships/hyperlink" Target="http://ceapp.org.mx/DJ/VP_2S_2025_01.pdf" TargetMode="External"/><Relationship Id="rId1941" Type="http://schemas.openxmlformats.org/officeDocument/2006/relationships/hyperlink" Target="http://ceapp.org.mx/DJ/VP_2S_2025_01.pdf" TargetMode="External"/><Relationship Id="rId4140" Type="http://schemas.openxmlformats.org/officeDocument/2006/relationships/hyperlink" Target="http://ceapp.org.mx/DJ/VP_2S_2025_01.pdf" TargetMode="External"/><Relationship Id="rId26" Type="http://schemas.openxmlformats.org/officeDocument/2006/relationships/hyperlink" Target="http://ceapp.org.mx/DJ/VP_2S_2025_01.pdf" TargetMode="External"/><Relationship Id="rId3699" Type="http://schemas.openxmlformats.org/officeDocument/2006/relationships/hyperlink" Target="http://ceapp.org.mx/DJ/VP_2S_2025_01.pdf" TargetMode="External"/><Relationship Id="rId4000" Type="http://schemas.openxmlformats.org/officeDocument/2006/relationships/hyperlink" Target="http://ceapp.org.mx/DJ/VP_2S_2025_01.pdf" TargetMode="External"/><Relationship Id="rId1801" Type="http://schemas.openxmlformats.org/officeDocument/2006/relationships/hyperlink" Target="http://ceapp.org.mx/DJ/VP_2S_2025_01.pdf" TargetMode="External"/><Relationship Id="rId3559" Type="http://schemas.openxmlformats.org/officeDocument/2006/relationships/hyperlink" Target="http://ceapp.org.mx/DJ/VP_2S_2025_01.pdf" TargetMode="External"/><Relationship Id="rId4957" Type="http://schemas.openxmlformats.org/officeDocument/2006/relationships/hyperlink" Target="http://ceapp.org.mx/DJ/VP_2S_2025_01.pdf" TargetMode="External"/><Relationship Id="rId687" Type="http://schemas.openxmlformats.org/officeDocument/2006/relationships/hyperlink" Target="http://ceapp.org.mx/DJ/VP_2S_2025_01.pdf" TargetMode="External"/><Relationship Id="rId2368" Type="http://schemas.openxmlformats.org/officeDocument/2006/relationships/hyperlink" Target="http://ceapp.org.mx/DJ/VP_2S_2025_01.pdf" TargetMode="External"/><Relationship Id="rId3766" Type="http://schemas.openxmlformats.org/officeDocument/2006/relationships/hyperlink" Target="http://ceapp.org.mx/DJ/VP_2S_2025_01.pdf" TargetMode="External"/><Relationship Id="rId3973" Type="http://schemas.openxmlformats.org/officeDocument/2006/relationships/hyperlink" Target="http://ceapp.org.mx/DJ/VP_2S_2025_01.pdf" TargetMode="External"/><Relationship Id="rId4817" Type="http://schemas.openxmlformats.org/officeDocument/2006/relationships/hyperlink" Target="http://ceapp.org.mx/DJ/VP_2S_2025_01.pdf" TargetMode="External"/><Relationship Id="rId894" Type="http://schemas.openxmlformats.org/officeDocument/2006/relationships/hyperlink" Target="http://ceapp.org.mx/DJ/VP_2S_2025_01.pdf" TargetMode="External"/><Relationship Id="rId1177" Type="http://schemas.openxmlformats.org/officeDocument/2006/relationships/hyperlink" Target="http://ceapp.org.mx/DJ/VP_2S_2025_01.pdf" TargetMode="External"/><Relationship Id="rId2575" Type="http://schemas.openxmlformats.org/officeDocument/2006/relationships/hyperlink" Target="http://ceapp.org.mx/DJ/VP_2S_2025_01.pdf" TargetMode="External"/><Relationship Id="rId2782" Type="http://schemas.openxmlformats.org/officeDocument/2006/relationships/hyperlink" Target="http://ceapp.org.mx/DJ/VP_2S_2025_01.pdf" TargetMode="External"/><Relationship Id="rId3419" Type="http://schemas.openxmlformats.org/officeDocument/2006/relationships/hyperlink" Target="http://ceapp.org.mx/DJ/VP_2S_2025_01.pdf" TargetMode="External"/><Relationship Id="rId3626" Type="http://schemas.openxmlformats.org/officeDocument/2006/relationships/hyperlink" Target="http://ceapp.org.mx/DJ/VP_2S_2025_01.pdf" TargetMode="External"/><Relationship Id="rId3833" Type="http://schemas.openxmlformats.org/officeDocument/2006/relationships/hyperlink" Target="http://ceapp.org.mx/DJ/VP_2S_2025_01.pdf" TargetMode="External"/><Relationship Id="rId547" Type="http://schemas.openxmlformats.org/officeDocument/2006/relationships/hyperlink" Target="http://ceapp.org.mx/DJ/VP_2S_2025_01.pdf" TargetMode="External"/><Relationship Id="rId754" Type="http://schemas.openxmlformats.org/officeDocument/2006/relationships/hyperlink" Target="http://ceapp.org.mx/DJ/VP_2S_2025_01.pdf" TargetMode="External"/><Relationship Id="rId961" Type="http://schemas.openxmlformats.org/officeDocument/2006/relationships/hyperlink" Target="http://ceapp.org.mx/DJ/VP_2S_2025_01.pdf" TargetMode="External"/><Relationship Id="rId1384" Type="http://schemas.openxmlformats.org/officeDocument/2006/relationships/hyperlink" Target="http://ceapp.org.mx/DJ/VP_2S_2025_01.pdf" TargetMode="External"/><Relationship Id="rId1591" Type="http://schemas.openxmlformats.org/officeDocument/2006/relationships/hyperlink" Target="http://ceapp.org.mx/DJ/VP_2S_2025_01.pdf" TargetMode="External"/><Relationship Id="rId2228" Type="http://schemas.openxmlformats.org/officeDocument/2006/relationships/hyperlink" Target="http://ceapp.org.mx/DJ/VP_2S_2025_01.pdf" TargetMode="External"/><Relationship Id="rId2435" Type="http://schemas.openxmlformats.org/officeDocument/2006/relationships/hyperlink" Target="http://ceapp.org.mx/DJ/VP_2S_2025_01.pdf" TargetMode="External"/><Relationship Id="rId2642" Type="http://schemas.openxmlformats.org/officeDocument/2006/relationships/hyperlink" Target="http://ceapp.org.mx/DJ/VP_2S_2025_01.pdf" TargetMode="External"/><Relationship Id="rId3900" Type="http://schemas.openxmlformats.org/officeDocument/2006/relationships/hyperlink" Target="http://ceapp.org.mx/DJ/VP_2S_2025_01.pdf" TargetMode="External"/><Relationship Id="rId90" Type="http://schemas.openxmlformats.org/officeDocument/2006/relationships/hyperlink" Target="http://ceapp.org.mx/DJ/VP_2S_2025_01.pdf" TargetMode="External"/><Relationship Id="rId407" Type="http://schemas.openxmlformats.org/officeDocument/2006/relationships/hyperlink" Target="http://ceapp.org.mx/DJ/VP_2S_2025_01.pdf" TargetMode="External"/><Relationship Id="rId614" Type="http://schemas.openxmlformats.org/officeDocument/2006/relationships/hyperlink" Target="http://ceapp.org.mx/DJ/VP_2S_2025_01.pdf" TargetMode="External"/><Relationship Id="rId821" Type="http://schemas.openxmlformats.org/officeDocument/2006/relationships/hyperlink" Target="http://ceapp.org.mx/DJ/VP_2S_2025_01.pdf" TargetMode="External"/><Relationship Id="rId1037" Type="http://schemas.openxmlformats.org/officeDocument/2006/relationships/hyperlink" Target="http://ceapp.org.mx/DJ/VP_2S_2025_01.pdf" TargetMode="External"/><Relationship Id="rId1244" Type="http://schemas.openxmlformats.org/officeDocument/2006/relationships/hyperlink" Target="http://ceapp.org.mx/DJ/VP_2S_2025_01.pdf" TargetMode="External"/><Relationship Id="rId1451" Type="http://schemas.openxmlformats.org/officeDocument/2006/relationships/hyperlink" Target="http://ceapp.org.mx/DJ/VP_2S_2025_01.pdf" TargetMode="External"/><Relationship Id="rId2502" Type="http://schemas.openxmlformats.org/officeDocument/2006/relationships/hyperlink" Target="http://ceapp.org.mx/DJ/VP_2S_2025_06.pdf" TargetMode="External"/><Relationship Id="rId1104" Type="http://schemas.openxmlformats.org/officeDocument/2006/relationships/hyperlink" Target="http://ceapp.org.mx/DJ/VP_2S_2025_01.pdf" TargetMode="External"/><Relationship Id="rId1311" Type="http://schemas.openxmlformats.org/officeDocument/2006/relationships/hyperlink" Target="http://ceapp.org.mx/DJ/VP_2S_2025_01.pdf" TargetMode="External"/><Relationship Id="rId4467" Type="http://schemas.openxmlformats.org/officeDocument/2006/relationships/hyperlink" Target="http://ceapp.org.mx/DJ/VP_2S_2025_01.pdf" TargetMode="External"/><Relationship Id="rId4674" Type="http://schemas.openxmlformats.org/officeDocument/2006/relationships/hyperlink" Target="http://ceapp.org.mx/DJ/VP_2S_2025_01.pdf" TargetMode="External"/><Relationship Id="rId4881" Type="http://schemas.openxmlformats.org/officeDocument/2006/relationships/hyperlink" Target="http://ceapp.org.mx/DJ/VP_2S_2025_01.pdf" TargetMode="External"/><Relationship Id="rId3069" Type="http://schemas.openxmlformats.org/officeDocument/2006/relationships/hyperlink" Target="http://ceapp.org.mx/DJ/VP_2S_2025_01.pdf" TargetMode="External"/><Relationship Id="rId3276" Type="http://schemas.openxmlformats.org/officeDocument/2006/relationships/hyperlink" Target="http://ceapp.org.mx/DJ/VP_2S_2025_01.pdf" TargetMode="External"/><Relationship Id="rId3483" Type="http://schemas.openxmlformats.org/officeDocument/2006/relationships/hyperlink" Target="http://ceapp.org.mx/DJ/VP_2S_2025_01.pdf" TargetMode="External"/><Relationship Id="rId3690" Type="http://schemas.openxmlformats.org/officeDocument/2006/relationships/hyperlink" Target="http://ceapp.org.mx/DJ/VP_2S_2025_01.pdf" TargetMode="External"/><Relationship Id="rId4327" Type="http://schemas.openxmlformats.org/officeDocument/2006/relationships/hyperlink" Target="http://ceapp.org.mx/DJ/VP_2S_2025_01.pdf" TargetMode="External"/><Relationship Id="rId4534" Type="http://schemas.openxmlformats.org/officeDocument/2006/relationships/hyperlink" Target="http://ceapp.org.mx/DJ/VP_2S_2025_01.pdf" TargetMode="External"/><Relationship Id="rId197" Type="http://schemas.openxmlformats.org/officeDocument/2006/relationships/hyperlink" Target="http://ceapp.org.mx/DJ/VP_2S_2025_01.pdf" TargetMode="External"/><Relationship Id="rId2085" Type="http://schemas.openxmlformats.org/officeDocument/2006/relationships/hyperlink" Target="http://ceapp.org.mx/DJ/VP_2S_2025_01.pdf" TargetMode="External"/><Relationship Id="rId2292" Type="http://schemas.openxmlformats.org/officeDocument/2006/relationships/hyperlink" Target="http://ceapp.org.mx/DJ/VP_2S_2025_01.pdf" TargetMode="External"/><Relationship Id="rId3136" Type="http://schemas.openxmlformats.org/officeDocument/2006/relationships/hyperlink" Target="http://ceapp.org.mx/DJ/VP_2S_2025_01.pdf" TargetMode="External"/><Relationship Id="rId3343" Type="http://schemas.openxmlformats.org/officeDocument/2006/relationships/hyperlink" Target="http://ceapp.org.mx/DJ/VP_2S_2025_01.pdf" TargetMode="External"/><Relationship Id="rId4741" Type="http://schemas.openxmlformats.org/officeDocument/2006/relationships/hyperlink" Target="http://ceapp.org.mx/DJ/VP_2S_2025_01.pdf" TargetMode="External"/><Relationship Id="rId264" Type="http://schemas.openxmlformats.org/officeDocument/2006/relationships/hyperlink" Target="http://ceapp.org.mx/DJ/VP_2S_2025_01.pdf" TargetMode="External"/><Relationship Id="rId471" Type="http://schemas.openxmlformats.org/officeDocument/2006/relationships/hyperlink" Target="http://ceapp.org.mx/DJ/VP_2S_2025_01.pdf" TargetMode="External"/><Relationship Id="rId2152" Type="http://schemas.openxmlformats.org/officeDocument/2006/relationships/hyperlink" Target="http://ceapp.org.mx/DJ/VP_2S_2025_01.pdf" TargetMode="External"/><Relationship Id="rId3550" Type="http://schemas.openxmlformats.org/officeDocument/2006/relationships/hyperlink" Target="http://ceapp.org.mx/DJ/VP_2S_2025_01.pdf" TargetMode="External"/><Relationship Id="rId4601" Type="http://schemas.openxmlformats.org/officeDocument/2006/relationships/hyperlink" Target="http://ceapp.org.mx/DJ/VP_2S_2025_01.pdf" TargetMode="External"/><Relationship Id="rId124" Type="http://schemas.openxmlformats.org/officeDocument/2006/relationships/hyperlink" Target="http://ceapp.org.mx/DJ/VP_2S_2025_01.pdf" TargetMode="External"/><Relationship Id="rId3203" Type="http://schemas.openxmlformats.org/officeDocument/2006/relationships/hyperlink" Target="http://ceapp.org.mx/DJ/VP_2S_2025_01.pdf" TargetMode="External"/><Relationship Id="rId3410" Type="http://schemas.openxmlformats.org/officeDocument/2006/relationships/hyperlink" Target="http://ceapp.org.mx/DJ/VP_2S_2025_01.pdf" TargetMode="External"/><Relationship Id="rId331" Type="http://schemas.openxmlformats.org/officeDocument/2006/relationships/hyperlink" Target="http://ceapp.org.mx/DJ/VP_2S_2025_01.pdf" TargetMode="External"/><Relationship Id="rId2012" Type="http://schemas.openxmlformats.org/officeDocument/2006/relationships/hyperlink" Target="http://ceapp.org.mx/DJ/VP_2S_2025_01.pdf" TargetMode="External"/><Relationship Id="rId2969" Type="http://schemas.openxmlformats.org/officeDocument/2006/relationships/hyperlink" Target="http://ceapp.org.mx/DJ/VP_2S_2025_01.pdf" TargetMode="External"/><Relationship Id="rId1778" Type="http://schemas.openxmlformats.org/officeDocument/2006/relationships/hyperlink" Target="http://ceapp.org.mx/DJ/VP_2S_2025_01.pdf" TargetMode="External"/><Relationship Id="rId1985" Type="http://schemas.openxmlformats.org/officeDocument/2006/relationships/hyperlink" Target="http://ceapp.org.mx/DJ/VP_2S_2025_01.pdf" TargetMode="External"/><Relationship Id="rId2829" Type="http://schemas.openxmlformats.org/officeDocument/2006/relationships/hyperlink" Target="http://ceapp.org.mx/DJ/VP_2S_2025_01.pdf" TargetMode="External"/><Relationship Id="rId4184" Type="http://schemas.openxmlformats.org/officeDocument/2006/relationships/hyperlink" Target="http://ceapp.org.mx/DJ/VP_2S_2025_01.pdf" TargetMode="External"/><Relationship Id="rId4391" Type="http://schemas.openxmlformats.org/officeDocument/2006/relationships/hyperlink" Target="http://ceapp.org.mx/DJ/VP_2S_2025_01.pdf" TargetMode="External"/><Relationship Id="rId1638" Type="http://schemas.openxmlformats.org/officeDocument/2006/relationships/hyperlink" Target="http://ceapp.org.mx/DJ/VP_2S_2025_01.pdf" TargetMode="External"/><Relationship Id="rId4044" Type="http://schemas.openxmlformats.org/officeDocument/2006/relationships/hyperlink" Target="http://ceapp.org.mx/DJ/VP_2S_2025_01.pdf" TargetMode="External"/><Relationship Id="rId4251" Type="http://schemas.openxmlformats.org/officeDocument/2006/relationships/hyperlink" Target="http://ceapp.org.mx/DJ/VP_2S_2025_01.pdf" TargetMode="External"/><Relationship Id="rId1845" Type="http://schemas.openxmlformats.org/officeDocument/2006/relationships/hyperlink" Target="http://ceapp.org.mx/DJ/VP_2S_2025_01.pdf" TargetMode="External"/><Relationship Id="rId3060" Type="http://schemas.openxmlformats.org/officeDocument/2006/relationships/hyperlink" Target="http://ceapp.org.mx/DJ/VP_2S_2025_01.pdf" TargetMode="External"/><Relationship Id="rId4111" Type="http://schemas.openxmlformats.org/officeDocument/2006/relationships/hyperlink" Target="http://ceapp.org.mx/DJ/VP_2S_2025_01.pdf" TargetMode="External"/><Relationship Id="rId1705" Type="http://schemas.openxmlformats.org/officeDocument/2006/relationships/hyperlink" Target="http://ceapp.org.mx/DJ/VP_2S_2025_01.pdf" TargetMode="External"/><Relationship Id="rId1912" Type="http://schemas.openxmlformats.org/officeDocument/2006/relationships/hyperlink" Target="http://ceapp.org.mx/DJ/VP_2S_2025_01.pdf" TargetMode="External"/><Relationship Id="rId3877" Type="http://schemas.openxmlformats.org/officeDocument/2006/relationships/hyperlink" Target="http://ceapp.org.mx/DJ/VP_2S_2025_01.pdf" TargetMode="External"/><Relationship Id="rId4928" Type="http://schemas.openxmlformats.org/officeDocument/2006/relationships/hyperlink" Target="http://ceapp.org.mx/DJ/VP_2S_2025_01.pdf" TargetMode="External"/><Relationship Id="rId798" Type="http://schemas.openxmlformats.org/officeDocument/2006/relationships/hyperlink" Target="http://ceapp.org.mx/DJ/VP_2S_2025_01.pdf" TargetMode="External"/><Relationship Id="rId2479" Type="http://schemas.openxmlformats.org/officeDocument/2006/relationships/hyperlink" Target="http://ceapp.org.mx/DJ/VP_2S_2025_01.pdf" TargetMode="External"/><Relationship Id="rId2686" Type="http://schemas.openxmlformats.org/officeDocument/2006/relationships/hyperlink" Target="http://ceapp.org.mx/DJ/VP_2S_2025_01.pdf" TargetMode="External"/><Relationship Id="rId2893" Type="http://schemas.openxmlformats.org/officeDocument/2006/relationships/hyperlink" Target="http://ceapp.org.mx/DJ/VP_2S_2025_01.pdf" TargetMode="External"/><Relationship Id="rId3737" Type="http://schemas.openxmlformats.org/officeDocument/2006/relationships/hyperlink" Target="http://ceapp.org.mx/DJ/VP_2S_2025_01.pdf" TargetMode="External"/><Relationship Id="rId3944" Type="http://schemas.openxmlformats.org/officeDocument/2006/relationships/hyperlink" Target="http://ceapp.org.mx/DJ/VP_2S_2025_01.pdf" TargetMode="External"/><Relationship Id="rId658" Type="http://schemas.openxmlformats.org/officeDocument/2006/relationships/hyperlink" Target="http://ceapp.org.mx/DJ/VP_2S_2025_01.pdf" TargetMode="External"/><Relationship Id="rId865" Type="http://schemas.openxmlformats.org/officeDocument/2006/relationships/hyperlink" Target="http://ceapp.org.mx/DJ/VP_2S_2025_01.pdf" TargetMode="External"/><Relationship Id="rId1288" Type="http://schemas.openxmlformats.org/officeDocument/2006/relationships/hyperlink" Target="http://ceapp.org.mx/DJ/VP_2S_2025_01.pdf" TargetMode="External"/><Relationship Id="rId1495" Type="http://schemas.openxmlformats.org/officeDocument/2006/relationships/hyperlink" Target="http://ceapp.org.mx/DJ/VP_2S_2025_01.pdf" TargetMode="External"/><Relationship Id="rId2339" Type="http://schemas.openxmlformats.org/officeDocument/2006/relationships/hyperlink" Target="http://ceapp.org.mx/DJ/VP_2S_2025_01.pdf" TargetMode="External"/><Relationship Id="rId2546" Type="http://schemas.openxmlformats.org/officeDocument/2006/relationships/hyperlink" Target="http://ceapp.org.mx/DJ/VP_2S_2025_01.pdf" TargetMode="External"/><Relationship Id="rId2753" Type="http://schemas.openxmlformats.org/officeDocument/2006/relationships/hyperlink" Target="http://ceapp.org.mx/DJ/VP_2S_2025_01.pdf" TargetMode="External"/><Relationship Id="rId2960" Type="http://schemas.openxmlformats.org/officeDocument/2006/relationships/hyperlink" Target="http://ceapp.org.mx/DJ/VP_2S_2025_01.pdf" TargetMode="External"/><Relationship Id="rId3804" Type="http://schemas.openxmlformats.org/officeDocument/2006/relationships/hyperlink" Target="http://ceapp.org.mx/DJ/VP_2S_2025_01.pdf" TargetMode="External"/><Relationship Id="rId518" Type="http://schemas.openxmlformats.org/officeDocument/2006/relationships/hyperlink" Target="http://ceapp.org.mx/DJ/VP_2S_2025_01.pdf" TargetMode="External"/><Relationship Id="rId725" Type="http://schemas.openxmlformats.org/officeDocument/2006/relationships/hyperlink" Target="http://ceapp.org.mx/DJ/VP_2S_2025_01.pdf" TargetMode="External"/><Relationship Id="rId932" Type="http://schemas.openxmlformats.org/officeDocument/2006/relationships/hyperlink" Target="http://ceapp.org.mx/DJ/VP_2S_2025_01.pdf" TargetMode="External"/><Relationship Id="rId1148" Type="http://schemas.openxmlformats.org/officeDocument/2006/relationships/hyperlink" Target="http://ceapp.org.mx/DJ/VP_2S_2025_01.pdf" TargetMode="External"/><Relationship Id="rId1355" Type="http://schemas.openxmlformats.org/officeDocument/2006/relationships/hyperlink" Target="http://ceapp.org.mx/DJ/VP_2S_2025_01.pdf" TargetMode="External"/><Relationship Id="rId1562" Type="http://schemas.openxmlformats.org/officeDocument/2006/relationships/hyperlink" Target="http://ceapp.org.mx/DJ/VP_2S_2025_01.pdf" TargetMode="External"/><Relationship Id="rId2406" Type="http://schemas.openxmlformats.org/officeDocument/2006/relationships/hyperlink" Target="http://ceapp.org.mx/DJ/VP_2S_2025_01.pdf" TargetMode="External"/><Relationship Id="rId2613" Type="http://schemas.openxmlformats.org/officeDocument/2006/relationships/hyperlink" Target="http://ceapp.org.mx/DJ/VP_2S_2025_01.pdf" TargetMode="External"/><Relationship Id="rId1008" Type="http://schemas.openxmlformats.org/officeDocument/2006/relationships/hyperlink" Target="http://ceapp.org.mx/DJ/VP_2S_2025_01.pdf" TargetMode="External"/><Relationship Id="rId1215" Type="http://schemas.openxmlformats.org/officeDocument/2006/relationships/hyperlink" Target="http://ceapp.org.mx/DJ/VP_2S_2025_01.pdf" TargetMode="External"/><Relationship Id="rId1422" Type="http://schemas.openxmlformats.org/officeDocument/2006/relationships/hyperlink" Target="http://ceapp.org.mx/DJ/VP_2S_2025_01.pdf" TargetMode="External"/><Relationship Id="rId2820" Type="http://schemas.openxmlformats.org/officeDocument/2006/relationships/hyperlink" Target="http://ceapp.org.mx/DJ/VP_2S_2025_01.pdf" TargetMode="External"/><Relationship Id="rId4578" Type="http://schemas.openxmlformats.org/officeDocument/2006/relationships/hyperlink" Target="http://ceapp.org.mx/DJ/VP_2S_2025_01.pdf" TargetMode="External"/><Relationship Id="rId61" Type="http://schemas.openxmlformats.org/officeDocument/2006/relationships/hyperlink" Target="http://ceapp.org.mx/DJ/VP_2S_2025_01.pdf" TargetMode="External"/><Relationship Id="rId3387" Type="http://schemas.openxmlformats.org/officeDocument/2006/relationships/hyperlink" Target="http://ceapp.org.mx/DJ/VP_2S_2025_01.pdf" TargetMode="External"/><Relationship Id="rId4785" Type="http://schemas.openxmlformats.org/officeDocument/2006/relationships/hyperlink" Target="http://ceapp.org.mx/DJ/VP_2S_2025_01.pdf" TargetMode="External"/><Relationship Id="rId4992" Type="http://schemas.openxmlformats.org/officeDocument/2006/relationships/hyperlink" Target="http://ceapp.org.mx/DJ/VP_2S_2025_01.pdf" TargetMode="External"/><Relationship Id="rId2196" Type="http://schemas.openxmlformats.org/officeDocument/2006/relationships/hyperlink" Target="http://ceapp.org.mx/DJ/VP_2S_2025_01.pdf" TargetMode="External"/><Relationship Id="rId3594" Type="http://schemas.openxmlformats.org/officeDocument/2006/relationships/hyperlink" Target="http://ceapp.org.mx/DJ/VP_2S_2025_01.pdf" TargetMode="External"/><Relationship Id="rId4438" Type="http://schemas.openxmlformats.org/officeDocument/2006/relationships/hyperlink" Target="http://ceapp.org.mx/DJ/VP_2S_2025_01.pdf" TargetMode="External"/><Relationship Id="rId4645" Type="http://schemas.openxmlformats.org/officeDocument/2006/relationships/hyperlink" Target="http://ceapp.org.mx/DJ/VP_2S_2025_01.pdf" TargetMode="External"/><Relationship Id="rId4852" Type="http://schemas.openxmlformats.org/officeDocument/2006/relationships/hyperlink" Target="http://ceapp.org.mx/DJ/VP_2S_2025_01.pdf" TargetMode="External"/><Relationship Id="rId168" Type="http://schemas.openxmlformats.org/officeDocument/2006/relationships/hyperlink" Target="http://ceapp.org.mx/DJ/VP_2S_2025_01.pdf" TargetMode="External"/><Relationship Id="rId3247" Type="http://schemas.openxmlformats.org/officeDocument/2006/relationships/hyperlink" Target="http://ceapp.org.mx/DJ/VP_2S_2025_01.pdf" TargetMode="External"/><Relationship Id="rId3454" Type="http://schemas.openxmlformats.org/officeDocument/2006/relationships/hyperlink" Target="http://ceapp.org.mx/DJ/VP_2S_2025_01.pdf" TargetMode="External"/><Relationship Id="rId3661" Type="http://schemas.openxmlformats.org/officeDocument/2006/relationships/hyperlink" Target="http://ceapp.org.mx/DJ/VP_2S_2025_01.pdf" TargetMode="External"/><Relationship Id="rId4505" Type="http://schemas.openxmlformats.org/officeDocument/2006/relationships/hyperlink" Target="http://ceapp.org.mx/DJ/VP_2S_2025_01.pdf" TargetMode="External"/><Relationship Id="rId4712" Type="http://schemas.openxmlformats.org/officeDocument/2006/relationships/hyperlink" Target="http://ceapp.org.mx/DJ/VP_2S_2025_01.pdf" TargetMode="External"/><Relationship Id="rId375" Type="http://schemas.openxmlformats.org/officeDocument/2006/relationships/hyperlink" Target="http://ceapp.org.mx/DJ/VP_2S_2025_01.pdf" TargetMode="External"/><Relationship Id="rId582" Type="http://schemas.openxmlformats.org/officeDocument/2006/relationships/hyperlink" Target="http://ceapp.org.mx/DJ/VP_2S_2025_01.pdf" TargetMode="External"/><Relationship Id="rId2056" Type="http://schemas.openxmlformats.org/officeDocument/2006/relationships/hyperlink" Target="http://ceapp.org.mx/DJ/VP_2S_2025_01.pdf" TargetMode="External"/><Relationship Id="rId2263" Type="http://schemas.openxmlformats.org/officeDocument/2006/relationships/hyperlink" Target="http://ceapp.org.mx/DJ/VP_2S_2025_01.pdf" TargetMode="External"/><Relationship Id="rId2470" Type="http://schemas.openxmlformats.org/officeDocument/2006/relationships/hyperlink" Target="http://ceapp.org.mx/DJ/VP_2S_2025_01.pdf" TargetMode="External"/><Relationship Id="rId3107" Type="http://schemas.openxmlformats.org/officeDocument/2006/relationships/hyperlink" Target="http://ceapp.org.mx/DJ/VP_2S_2025_01.pdf" TargetMode="External"/><Relationship Id="rId3314" Type="http://schemas.openxmlformats.org/officeDocument/2006/relationships/hyperlink" Target="http://ceapp.org.mx/DJ/VP_2S_2025_01.pdf" TargetMode="External"/><Relationship Id="rId3521" Type="http://schemas.openxmlformats.org/officeDocument/2006/relationships/hyperlink" Target="http://ceapp.org.mx/DJ/VP_2S_2025_01.pdf" TargetMode="External"/><Relationship Id="rId235" Type="http://schemas.openxmlformats.org/officeDocument/2006/relationships/hyperlink" Target="http://ceapp.org.mx/DJ/VP_2S_2025_01.pdf" TargetMode="External"/><Relationship Id="rId442" Type="http://schemas.openxmlformats.org/officeDocument/2006/relationships/hyperlink" Target="http://ceapp.org.mx/DJ/VP_2S_2025_01.pdf" TargetMode="External"/><Relationship Id="rId1072" Type="http://schemas.openxmlformats.org/officeDocument/2006/relationships/hyperlink" Target="http://ceapp.org.mx/DJ/VP_2S_2025_01.pdf" TargetMode="External"/><Relationship Id="rId2123" Type="http://schemas.openxmlformats.org/officeDocument/2006/relationships/hyperlink" Target="http://ceapp.org.mx/DJ/VP_2S_2025_01.pdf" TargetMode="External"/><Relationship Id="rId2330" Type="http://schemas.openxmlformats.org/officeDocument/2006/relationships/hyperlink" Target="http://ceapp.org.mx/DJ/VP_2S_2025_01.pdf" TargetMode="External"/><Relationship Id="rId302" Type="http://schemas.openxmlformats.org/officeDocument/2006/relationships/hyperlink" Target="http://ceapp.org.mx/DJ/VP_2S_2025_01.pdf" TargetMode="External"/><Relationship Id="rId4088" Type="http://schemas.openxmlformats.org/officeDocument/2006/relationships/hyperlink" Target="http://ceapp.org.mx/DJ/VP_2S_2025_01.pdf" TargetMode="External"/><Relationship Id="rId4295" Type="http://schemas.openxmlformats.org/officeDocument/2006/relationships/hyperlink" Target="http://ceapp.org.mx/DJ/VP_2S_2025_01.pdf" TargetMode="External"/><Relationship Id="rId1889" Type="http://schemas.openxmlformats.org/officeDocument/2006/relationships/hyperlink" Target="http://ceapp.org.mx/DJ/VP_2S_2025_01.pdf" TargetMode="External"/><Relationship Id="rId4155" Type="http://schemas.openxmlformats.org/officeDocument/2006/relationships/hyperlink" Target="http://ceapp.org.mx/DJ/VP_2S_2025_01.pdf" TargetMode="External"/><Relationship Id="rId4362" Type="http://schemas.openxmlformats.org/officeDocument/2006/relationships/hyperlink" Target="http://ceapp.org.mx/DJ/VP_2S_2025_01.pdf" TargetMode="External"/><Relationship Id="rId1749" Type="http://schemas.openxmlformats.org/officeDocument/2006/relationships/hyperlink" Target="http://ceapp.org.mx/DJ/VP_2S_2025_01.pdf" TargetMode="External"/><Relationship Id="rId1956" Type="http://schemas.openxmlformats.org/officeDocument/2006/relationships/hyperlink" Target="http://ceapp.org.mx/DJ/VP_2S_2025_01.pdf" TargetMode="External"/><Relationship Id="rId3171" Type="http://schemas.openxmlformats.org/officeDocument/2006/relationships/hyperlink" Target="http://ceapp.org.mx/DJ/VP_2S_2025_01.pdf" TargetMode="External"/><Relationship Id="rId4015" Type="http://schemas.openxmlformats.org/officeDocument/2006/relationships/hyperlink" Target="http://ceapp.org.mx/DJ/VP_2S_2025_01.pdf" TargetMode="External"/><Relationship Id="rId1609" Type="http://schemas.openxmlformats.org/officeDocument/2006/relationships/hyperlink" Target="http://ceapp.org.mx/DJ/VP_2S_2025_01.pdf" TargetMode="External"/><Relationship Id="rId1816" Type="http://schemas.openxmlformats.org/officeDocument/2006/relationships/hyperlink" Target="http://ceapp.org.mx/DJ/VP_2S_2025_01.pdf" TargetMode="External"/><Relationship Id="rId4222" Type="http://schemas.openxmlformats.org/officeDocument/2006/relationships/hyperlink" Target="http://ceapp.org.mx/DJ/VP_2S_2025_01.pdf" TargetMode="External"/><Relationship Id="rId3031" Type="http://schemas.openxmlformats.org/officeDocument/2006/relationships/hyperlink" Target="http://ceapp.org.mx/DJ/VP_2S_2025_01.pdf" TargetMode="External"/><Relationship Id="rId3988" Type="http://schemas.openxmlformats.org/officeDocument/2006/relationships/hyperlink" Target="http://ceapp.org.mx/DJ/VP_2S_2025_01.pdf" TargetMode="External"/><Relationship Id="rId2797" Type="http://schemas.openxmlformats.org/officeDocument/2006/relationships/hyperlink" Target="http://ceapp.org.mx/DJ/VP_2S_2025_01.pdf" TargetMode="External"/><Relationship Id="rId3848" Type="http://schemas.openxmlformats.org/officeDocument/2006/relationships/hyperlink" Target="http://ceapp.org.mx/DJ/VP_2S_2025_01.pdf" TargetMode="External"/><Relationship Id="rId769" Type="http://schemas.openxmlformats.org/officeDocument/2006/relationships/hyperlink" Target="http://ceapp.org.mx/DJ/VP_2S_2025_01.pdf" TargetMode="External"/><Relationship Id="rId976" Type="http://schemas.openxmlformats.org/officeDocument/2006/relationships/hyperlink" Target="http://ceapp.org.mx/DJ/VP_2S_2025_01.pdf" TargetMode="External"/><Relationship Id="rId1399" Type="http://schemas.openxmlformats.org/officeDocument/2006/relationships/hyperlink" Target="http://ceapp.org.mx/DJ/VP_2S_2025_01.pdf" TargetMode="External"/><Relationship Id="rId2657" Type="http://schemas.openxmlformats.org/officeDocument/2006/relationships/hyperlink" Target="http://ceapp.org.mx/DJ/VP_2S_2025_01.pdf" TargetMode="External"/><Relationship Id="rId629" Type="http://schemas.openxmlformats.org/officeDocument/2006/relationships/hyperlink" Target="http://ceapp.org.mx/DJ/VP_2S_2025_01.pdf" TargetMode="External"/><Relationship Id="rId1259" Type="http://schemas.openxmlformats.org/officeDocument/2006/relationships/hyperlink" Target="http://ceapp.org.mx/DJ/VP_2S_2025_01.pdf" TargetMode="External"/><Relationship Id="rId1466" Type="http://schemas.openxmlformats.org/officeDocument/2006/relationships/hyperlink" Target="http://ceapp.org.mx/DJ/VP_2S_2025_01.pdf" TargetMode="External"/><Relationship Id="rId2864" Type="http://schemas.openxmlformats.org/officeDocument/2006/relationships/hyperlink" Target="http://ceapp.org.mx/DJ/VP_2S_2025_01.pdf" TargetMode="External"/><Relationship Id="rId3708" Type="http://schemas.openxmlformats.org/officeDocument/2006/relationships/hyperlink" Target="http://ceapp.org.mx/DJ/VP_2S_2025_01.pdf" TargetMode="External"/><Relationship Id="rId3915" Type="http://schemas.openxmlformats.org/officeDocument/2006/relationships/hyperlink" Target="http://ceapp.org.mx/DJ/VP_2S_2025_01.pdf" TargetMode="External"/><Relationship Id="rId836" Type="http://schemas.openxmlformats.org/officeDocument/2006/relationships/hyperlink" Target="http://ceapp.org.mx/DJ/VP_2S_2025_01.pdf" TargetMode="External"/><Relationship Id="rId1119" Type="http://schemas.openxmlformats.org/officeDocument/2006/relationships/hyperlink" Target="http://ceapp.org.mx/DJ/VP_2S_2025_01.pdf" TargetMode="External"/><Relationship Id="rId1673" Type="http://schemas.openxmlformats.org/officeDocument/2006/relationships/hyperlink" Target="http://ceapp.org.mx/DJ/VP_2S_2025_01.pdf" TargetMode="External"/><Relationship Id="rId1880" Type="http://schemas.openxmlformats.org/officeDocument/2006/relationships/hyperlink" Target="http://ceapp.org.mx/DJ/VP_2S_2025_01.pdf" TargetMode="External"/><Relationship Id="rId2517" Type="http://schemas.openxmlformats.org/officeDocument/2006/relationships/hyperlink" Target="http://ceapp.org.mx/DJ/VP_2S_2025_01.pdf" TargetMode="External"/><Relationship Id="rId2724" Type="http://schemas.openxmlformats.org/officeDocument/2006/relationships/hyperlink" Target="http://ceapp.org.mx/DJ/VP_2S_2025_01.pdf" TargetMode="External"/><Relationship Id="rId2931" Type="http://schemas.openxmlformats.org/officeDocument/2006/relationships/hyperlink" Target="http://ceapp.org.mx/DJ/VP_2S_2025_01.pdf" TargetMode="External"/><Relationship Id="rId903" Type="http://schemas.openxmlformats.org/officeDocument/2006/relationships/hyperlink" Target="http://ceapp.org.mx/DJ/VP_2S_2025_01.pdf" TargetMode="External"/><Relationship Id="rId1326" Type="http://schemas.openxmlformats.org/officeDocument/2006/relationships/hyperlink" Target="http://ceapp.org.mx/DJ/VP_2S_2025_01.pdf" TargetMode="External"/><Relationship Id="rId1533" Type="http://schemas.openxmlformats.org/officeDocument/2006/relationships/hyperlink" Target="http://ceapp.org.mx/DJ/VP_2S_2025_01.pdf" TargetMode="External"/><Relationship Id="rId1740" Type="http://schemas.openxmlformats.org/officeDocument/2006/relationships/hyperlink" Target="http://ceapp.org.mx/DJ/VP_2S_2025_01.pdf" TargetMode="External"/><Relationship Id="rId4689" Type="http://schemas.openxmlformats.org/officeDocument/2006/relationships/hyperlink" Target="http://ceapp.org.mx/DJ/VP_2S_2025_01.pdf" TargetMode="External"/><Relationship Id="rId4896" Type="http://schemas.openxmlformats.org/officeDocument/2006/relationships/hyperlink" Target="http://ceapp.org.mx/DJ/VP_2S_2025_01.pdf" TargetMode="External"/><Relationship Id="rId32" Type="http://schemas.openxmlformats.org/officeDocument/2006/relationships/hyperlink" Target="http://ceapp.org.mx/DJ/VP_2S_2025_01.pdf" TargetMode="External"/><Relationship Id="rId1600" Type="http://schemas.openxmlformats.org/officeDocument/2006/relationships/hyperlink" Target="http://ceapp.org.mx/DJ/VP_2S_2025_01.pdf" TargetMode="External"/><Relationship Id="rId3498" Type="http://schemas.openxmlformats.org/officeDocument/2006/relationships/hyperlink" Target="http://ceapp.org.mx/DJ/VP_2S_2025_01.pdf" TargetMode="External"/><Relationship Id="rId4549" Type="http://schemas.openxmlformats.org/officeDocument/2006/relationships/hyperlink" Target="http://ceapp.org.mx/DJ/VP_2S_2025_01.pdf" TargetMode="External"/><Relationship Id="rId4756" Type="http://schemas.openxmlformats.org/officeDocument/2006/relationships/hyperlink" Target="http://ceapp.org.mx/DJ/VP_2S_2025_01.pdf" TargetMode="External"/><Relationship Id="rId4963" Type="http://schemas.openxmlformats.org/officeDocument/2006/relationships/hyperlink" Target="http://ceapp.org.mx/DJ/VP_2S_2025_01.pdf" TargetMode="External"/><Relationship Id="rId3358" Type="http://schemas.openxmlformats.org/officeDocument/2006/relationships/hyperlink" Target="http://ceapp.org.mx/DJ/VP_2S_2025_01.pdf" TargetMode="External"/><Relationship Id="rId3565" Type="http://schemas.openxmlformats.org/officeDocument/2006/relationships/hyperlink" Target="http://ceapp.org.mx/DJ/VP_2S_2025_01.pdf" TargetMode="External"/><Relationship Id="rId3772" Type="http://schemas.openxmlformats.org/officeDocument/2006/relationships/hyperlink" Target="http://ceapp.org.mx/DJ/VP_2S_2025_01.pdf" TargetMode="External"/><Relationship Id="rId4409" Type="http://schemas.openxmlformats.org/officeDocument/2006/relationships/hyperlink" Target="http://ceapp.org.mx/DJ/VP_2S_2025_01.pdf" TargetMode="External"/><Relationship Id="rId4616" Type="http://schemas.openxmlformats.org/officeDocument/2006/relationships/hyperlink" Target="http://ceapp.org.mx/DJ/VP_2S_2025_01.pdf" TargetMode="External"/><Relationship Id="rId4823" Type="http://schemas.openxmlformats.org/officeDocument/2006/relationships/hyperlink" Target="http://ceapp.org.mx/DJ/VP_2S_2025_01.pdf" TargetMode="External"/><Relationship Id="rId279" Type="http://schemas.openxmlformats.org/officeDocument/2006/relationships/hyperlink" Target="http://ceapp.org.mx/DJ/VP_2S_2025_01.pdf" TargetMode="External"/><Relationship Id="rId486" Type="http://schemas.openxmlformats.org/officeDocument/2006/relationships/hyperlink" Target="http://ceapp.org.mx/DJ/VP_2S_2025_01.pdf" TargetMode="External"/><Relationship Id="rId693" Type="http://schemas.openxmlformats.org/officeDocument/2006/relationships/hyperlink" Target="http://ceapp.org.mx/DJ/VP_2S_2025_01.pdf" TargetMode="External"/><Relationship Id="rId2167" Type="http://schemas.openxmlformats.org/officeDocument/2006/relationships/hyperlink" Target="http://ceapp.org.mx/DJ/VP_2S_2025_01.pdf" TargetMode="External"/><Relationship Id="rId2374" Type="http://schemas.openxmlformats.org/officeDocument/2006/relationships/hyperlink" Target="http://ceapp.org.mx/DJ/VP_2S_2025_01.pdf" TargetMode="External"/><Relationship Id="rId2581" Type="http://schemas.openxmlformats.org/officeDocument/2006/relationships/hyperlink" Target="http://ceapp.org.mx/DJ/VP_2S_2025_01.pdf" TargetMode="External"/><Relationship Id="rId3218" Type="http://schemas.openxmlformats.org/officeDocument/2006/relationships/hyperlink" Target="http://ceapp.org.mx/DJ/VP_2S_2025_01.pdf" TargetMode="External"/><Relationship Id="rId3425" Type="http://schemas.openxmlformats.org/officeDocument/2006/relationships/hyperlink" Target="http://ceapp.org.mx/DJ/VP_2S_2025_01.pdf" TargetMode="External"/><Relationship Id="rId3632" Type="http://schemas.openxmlformats.org/officeDocument/2006/relationships/hyperlink" Target="http://ceapp.org.mx/DJ/VP_2S_2025_01.pdf" TargetMode="External"/><Relationship Id="rId139" Type="http://schemas.openxmlformats.org/officeDocument/2006/relationships/hyperlink" Target="http://ceapp.org.mx/DJ/VP_2S_2025_01.pdf" TargetMode="External"/><Relationship Id="rId346" Type="http://schemas.openxmlformats.org/officeDocument/2006/relationships/hyperlink" Target="http://ceapp.org.mx/DJ/VP_2S_2025_01.pdf" TargetMode="External"/><Relationship Id="rId553" Type="http://schemas.openxmlformats.org/officeDocument/2006/relationships/hyperlink" Target="http://ceapp.org.mx/DJ/VP_2S_2025_01.pdf" TargetMode="External"/><Relationship Id="rId760" Type="http://schemas.openxmlformats.org/officeDocument/2006/relationships/hyperlink" Target="http://ceapp.org.mx/DJ/VP_2S_2025_01.pdf" TargetMode="External"/><Relationship Id="rId1183" Type="http://schemas.openxmlformats.org/officeDocument/2006/relationships/hyperlink" Target="http://ceapp.org.mx/DJ/VP_2S_2025_01.pdf" TargetMode="External"/><Relationship Id="rId1390" Type="http://schemas.openxmlformats.org/officeDocument/2006/relationships/hyperlink" Target="http://ceapp.org.mx/DJ/VP_2S_2025_01.pdf" TargetMode="External"/><Relationship Id="rId2027" Type="http://schemas.openxmlformats.org/officeDocument/2006/relationships/hyperlink" Target="http://ceapp.org.mx/DJ/VP_2S_2025_01.pdf" TargetMode="External"/><Relationship Id="rId2234" Type="http://schemas.openxmlformats.org/officeDocument/2006/relationships/hyperlink" Target="http://ceapp.org.mx/DJ/VP_2S_2025_01.pdf" TargetMode="External"/><Relationship Id="rId2441" Type="http://schemas.openxmlformats.org/officeDocument/2006/relationships/hyperlink" Target="http://ceapp.org.mx/DJ/VP_2S_2025_01.pdf" TargetMode="External"/><Relationship Id="rId206" Type="http://schemas.openxmlformats.org/officeDocument/2006/relationships/hyperlink" Target="http://ceapp.org.mx/DJ/VP_2S_2025_01.pdf" TargetMode="External"/><Relationship Id="rId413" Type="http://schemas.openxmlformats.org/officeDocument/2006/relationships/hyperlink" Target="http://ceapp.org.mx/DJ/VP_2S_2025_01.pdf" TargetMode="External"/><Relationship Id="rId1043" Type="http://schemas.openxmlformats.org/officeDocument/2006/relationships/hyperlink" Target="http://ceapp.org.mx/DJ/VP_2S_2025_01.pdf" TargetMode="External"/><Relationship Id="rId4199" Type="http://schemas.openxmlformats.org/officeDocument/2006/relationships/hyperlink" Target="http://ceapp.org.mx/DJ/VP_2S_2025_01.pdf" TargetMode="External"/><Relationship Id="rId620" Type="http://schemas.openxmlformats.org/officeDocument/2006/relationships/hyperlink" Target="http://ceapp.org.mx/DJ/VP_2S_2025_01.pdf" TargetMode="External"/><Relationship Id="rId1250" Type="http://schemas.openxmlformats.org/officeDocument/2006/relationships/hyperlink" Target="http://ceapp.org.mx/DJ/VP_2S_2025_01.pdf" TargetMode="External"/><Relationship Id="rId2301" Type="http://schemas.openxmlformats.org/officeDocument/2006/relationships/hyperlink" Target="http://ceapp.org.mx/DJ/VP_2S_2025_01.pdf" TargetMode="External"/><Relationship Id="rId4059" Type="http://schemas.openxmlformats.org/officeDocument/2006/relationships/hyperlink" Target="http://ceapp.org.mx/DJ/VP_2S_2025_01.pdf" TargetMode="External"/><Relationship Id="rId1110" Type="http://schemas.openxmlformats.org/officeDocument/2006/relationships/hyperlink" Target="http://ceapp.org.mx/DJ/VP_2S_2025_01.pdf" TargetMode="External"/><Relationship Id="rId4266" Type="http://schemas.openxmlformats.org/officeDocument/2006/relationships/hyperlink" Target="http://ceapp.org.mx/DJ/VP_2S_2025_01.pdf" TargetMode="External"/><Relationship Id="rId4473" Type="http://schemas.openxmlformats.org/officeDocument/2006/relationships/hyperlink" Target="http://ceapp.org.mx/DJ/VP_2S_2025_01.pdf" TargetMode="External"/><Relationship Id="rId4680" Type="http://schemas.openxmlformats.org/officeDocument/2006/relationships/hyperlink" Target="http://ceapp.org.mx/DJ/VP_2S_2025_01.pdf" TargetMode="External"/><Relationship Id="rId1927" Type="http://schemas.openxmlformats.org/officeDocument/2006/relationships/hyperlink" Target="http://ceapp.org.mx/DJ/VP_2S_2025_01.pdf" TargetMode="External"/><Relationship Id="rId3075" Type="http://schemas.openxmlformats.org/officeDocument/2006/relationships/hyperlink" Target="http://ceapp.org.mx/DJ/VP_2S_2025_01.pdf" TargetMode="External"/><Relationship Id="rId3282" Type="http://schemas.openxmlformats.org/officeDocument/2006/relationships/hyperlink" Target="http://ceapp.org.mx/DJ/VP_2S_2025_01.pdf" TargetMode="External"/><Relationship Id="rId4126" Type="http://schemas.openxmlformats.org/officeDocument/2006/relationships/hyperlink" Target="http://ceapp.org.mx/DJ/VP_2S_2025_01.pdf" TargetMode="External"/><Relationship Id="rId4333" Type="http://schemas.openxmlformats.org/officeDocument/2006/relationships/hyperlink" Target="http://ceapp.org.mx/DJ/VP_2S_2025_01.pdf" TargetMode="External"/><Relationship Id="rId4540" Type="http://schemas.openxmlformats.org/officeDocument/2006/relationships/hyperlink" Target="http://ceapp.org.mx/DJ/VP_2S_2025_01.pdf" TargetMode="External"/><Relationship Id="rId2091" Type="http://schemas.openxmlformats.org/officeDocument/2006/relationships/hyperlink" Target="http://ceapp.org.mx/DJ/VP_2S_2025_01.pdf" TargetMode="External"/><Relationship Id="rId3142" Type="http://schemas.openxmlformats.org/officeDocument/2006/relationships/hyperlink" Target="http://ceapp.org.mx/DJ/VP_2S_2025_01.pdf" TargetMode="External"/><Relationship Id="rId4400" Type="http://schemas.openxmlformats.org/officeDocument/2006/relationships/hyperlink" Target="http://ceapp.org.mx/DJ/VP_2S_2025_01.pdf" TargetMode="External"/><Relationship Id="rId270" Type="http://schemas.openxmlformats.org/officeDocument/2006/relationships/hyperlink" Target="http://ceapp.org.mx/DJ/VP_2S_2025_01.pdf" TargetMode="External"/><Relationship Id="rId3002" Type="http://schemas.openxmlformats.org/officeDocument/2006/relationships/hyperlink" Target="http://ceapp.org.mx/DJ/VP_2S_2025_01.pdf" TargetMode="External"/><Relationship Id="rId130" Type="http://schemas.openxmlformats.org/officeDocument/2006/relationships/hyperlink" Target="http://ceapp.org.mx/DJ/VP_2S_2025_01.pdf" TargetMode="External"/><Relationship Id="rId3959" Type="http://schemas.openxmlformats.org/officeDocument/2006/relationships/hyperlink" Target="http://ceapp.org.mx/DJ/VP_2S_2025_01.pdf" TargetMode="External"/><Relationship Id="rId2768" Type="http://schemas.openxmlformats.org/officeDocument/2006/relationships/hyperlink" Target="http://ceapp.org.mx/DJ/VP_2S_2025_01.pdf" TargetMode="External"/><Relationship Id="rId2975" Type="http://schemas.openxmlformats.org/officeDocument/2006/relationships/hyperlink" Target="http://ceapp.org.mx/DJ/VP_2S_2025_01.pdf" TargetMode="External"/><Relationship Id="rId3819" Type="http://schemas.openxmlformats.org/officeDocument/2006/relationships/hyperlink" Target="http://ceapp.org.mx/DJ/VP_2S_2025_01.pdf" TargetMode="External"/><Relationship Id="rId947" Type="http://schemas.openxmlformats.org/officeDocument/2006/relationships/hyperlink" Target="http://ceapp.org.mx/DJ/VP_2S_2025_01.pdf" TargetMode="External"/><Relationship Id="rId1577" Type="http://schemas.openxmlformats.org/officeDocument/2006/relationships/hyperlink" Target="http://ceapp.org.mx/DJ/VP_2S_2025_01.pdf" TargetMode="External"/><Relationship Id="rId1784" Type="http://schemas.openxmlformats.org/officeDocument/2006/relationships/hyperlink" Target="http://ceapp.org.mx/DJ/VP_2S_2025_01.pdf" TargetMode="External"/><Relationship Id="rId1991" Type="http://schemas.openxmlformats.org/officeDocument/2006/relationships/hyperlink" Target="http://ceapp.org.mx/DJ/VP_2S_2025_01.pdf" TargetMode="External"/><Relationship Id="rId2628" Type="http://schemas.openxmlformats.org/officeDocument/2006/relationships/hyperlink" Target="http://ceapp.org.mx/DJ/VP_2S_2025_01.pdf" TargetMode="External"/><Relationship Id="rId2835" Type="http://schemas.openxmlformats.org/officeDocument/2006/relationships/hyperlink" Target="http://ceapp.org.mx/DJ/VP_2S_2025_01.pdf" TargetMode="External"/><Relationship Id="rId4190" Type="http://schemas.openxmlformats.org/officeDocument/2006/relationships/hyperlink" Target="http://ceapp.org.mx/DJ/VP_2S_2025_01.pdf" TargetMode="External"/><Relationship Id="rId76" Type="http://schemas.openxmlformats.org/officeDocument/2006/relationships/hyperlink" Target="http://ceapp.org.mx/DJ/VP_2S_2025_01.pdf" TargetMode="External"/><Relationship Id="rId807" Type="http://schemas.openxmlformats.org/officeDocument/2006/relationships/hyperlink" Target="http://ceapp.org.mx/DJ/VP_2S_2025_01.pdf" TargetMode="External"/><Relationship Id="rId1437" Type="http://schemas.openxmlformats.org/officeDocument/2006/relationships/hyperlink" Target="http://ceapp.org.mx/DJ/VP_2S_2025_01.pdf" TargetMode="External"/><Relationship Id="rId1644" Type="http://schemas.openxmlformats.org/officeDocument/2006/relationships/hyperlink" Target="http://ceapp.org.mx/DJ/VP_2S_2025_01.pdf" TargetMode="External"/><Relationship Id="rId1851" Type="http://schemas.openxmlformats.org/officeDocument/2006/relationships/hyperlink" Target="http://ceapp.org.mx/DJ/VP_2S_2025_01.pdf" TargetMode="External"/><Relationship Id="rId2902" Type="http://schemas.openxmlformats.org/officeDocument/2006/relationships/hyperlink" Target="http://ceapp.org.mx/DJ/VP_2S_2025_01.pdf" TargetMode="External"/><Relationship Id="rId4050" Type="http://schemas.openxmlformats.org/officeDocument/2006/relationships/hyperlink" Target="http://ceapp.org.mx/DJ/VP_2S_2025_01.pdf" TargetMode="External"/><Relationship Id="rId1504" Type="http://schemas.openxmlformats.org/officeDocument/2006/relationships/hyperlink" Target="http://ceapp.org.mx/DJ/VP_2S_2025_01.pdf" TargetMode="External"/><Relationship Id="rId1711" Type="http://schemas.openxmlformats.org/officeDocument/2006/relationships/hyperlink" Target="http://ceapp.org.mx/DJ/VP_2S_2025_01.pdf" TargetMode="External"/><Relationship Id="rId4867" Type="http://schemas.openxmlformats.org/officeDocument/2006/relationships/hyperlink" Target="http://ceapp.org.mx/DJ/VP_2S_2025_01.pdf" TargetMode="External"/><Relationship Id="rId3469" Type="http://schemas.openxmlformats.org/officeDocument/2006/relationships/hyperlink" Target="http://ceapp.org.mx/DJ/VP_2S_2025_01.pdf" TargetMode="External"/><Relationship Id="rId3676" Type="http://schemas.openxmlformats.org/officeDocument/2006/relationships/hyperlink" Target="http://ceapp.org.mx/DJ/VP_2S_2025_01.pdf" TargetMode="External"/><Relationship Id="rId597" Type="http://schemas.openxmlformats.org/officeDocument/2006/relationships/hyperlink" Target="http://ceapp.org.mx/DJ/VP_2S_2025_01.pdf" TargetMode="External"/><Relationship Id="rId2278" Type="http://schemas.openxmlformats.org/officeDocument/2006/relationships/hyperlink" Target="http://ceapp.org.mx/DJ/VP_2S_2025_01.pdf" TargetMode="External"/><Relationship Id="rId2485" Type="http://schemas.openxmlformats.org/officeDocument/2006/relationships/hyperlink" Target="http://ceapp.org.mx/DJ/VP_2S_2025_01.pdf" TargetMode="External"/><Relationship Id="rId3329" Type="http://schemas.openxmlformats.org/officeDocument/2006/relationships/hyperlink" Target="http://ceapp.org.mx/DJ/VP_2S_2025_01.pdf" TargetMode="External"/><Relationship Id="rId3883" Type="http://schemas.openxmlformats.org/officeDocument/2006/relationships/hyperlink" Target="http://ceapp.org.mx/DJ/VP_2S_2025_01.pdf" TargetMode="External"/><Relationship Id="rId4727" Type="http://schemas.openxmlformats.org/officeDocument/2006/relationships/hyperlink" Target="http://ceapp.org.mx/DJ/VP_2S_2025_01.pdf" TargetMode="External"/><Relationship Id="rId4934" Type="http://schemas.openxmlformats.org/officeDocument/2006/relationships/hyperlink" Target="http://ceapp.org.mx/DJ/VP_2S_2025_01.pdf" TargetMode="External"/><Relationship Id="rId457" Type="http://schemas.openxmlformats.org/officeDocument/2006/relationships/hyperlink" Target="http://ceapp.org.mx/DJ/VP_2S_2025_01.pdf" TargetMode="External"/><Relationship Id="rId1087" Type="http://schemas.openxmlformats.org/officeDocument/2006/relationships/hyperlink" Target="http://ceapp.org.mx/DJ/VP_2S_2025_01.pdf" TargetMode="External"/><Relationship Id="rId1294" Type="http://schemas.openxmlformats.org/officeDocument/2006/relationships/hyperlink" Target="http://ceapp.org.mx/DJ/VP_2S_2025_01.pdf" TargetMode="External"/><Relationship Id="rId2138" Type="http://schemas.openxmlformats.org/officeDocument/2006/relationships/hyperlink" Target="http://ceapp.org.mx/DJ/VP_2S_2025_01.pdf" TargetMode="External"/><Relationship Id="rId2692" Type="http://schemas.openxmlformats.org/officeDocument/2006/relationships/hyperlink" Target="http://ceapp.org.mx/DJ/VP_2S_2025_01.pdf" TargetMode="External"/><Relationship Id="rId3536" Type="http://schemas.openxmlformats.org/officeDocument/2006/relationships/hyperlink" Target="http://ceapp.org.mx/DJ/VP_2S_2025_01.pdf" TargetMode="External"/><Relationship Id="rId3743" Type="http://schemas.openxmlformats.org/officeDocument/2006/relationships/hyperlink" Target="http://ceapp.org.mx/DJ/VP_2S_2025_01.pdf" TargetMode="External"/><Relationship Id="rId3950" Type="http://schemas.openxmlformats.org/officeDocument/2006/relationships/hyperlink" Target="http://ceapp.org.mx/DJ/VP_2S_2025_01.pdf" TargetMode="External"/><Relationship Id="rId664" Type="http://schemas.openxmlformats.org/officeDocument/2006/relationships/hyperlink" Target="http://ceapp.org.mx/DJ/VP_2S_2025_01.pdf" TargetMode="External"/><Relationship Id="rId871" Type="http://schemas.openxmlformats.org/officeDocument/2006/relationships/hyperlink" Target="http://ceapp.org.mx/DJ/VP_2S_2025_01.pdf" TargetMode="External"/><Relationship Id="rId2345" Type="http://schemas.openxmlformats.org/officeDocument/2006/relationships/hyperlink" Target="http://ceapp.org.mx/DJ/VP_2S_2025_01.pdf" TargetMode="External"/><Relationship Id="rId2552" Type="http://schemas.openxmlformats.org/officeDocument/2006/relationships/hyperlink" Target="http://ceapp.org.mx/DJ/VP_2S_2025_01.pdf" TargetMode="External"/><Relationship Id="rId3603" Type="http://schemas.openxmlformats.org/officeDocument/2006/relationships/hyperlink" Target="http://ceapp.org.mx/DJ/VP_2S_2025_01.pdf" TargetMode="External"/><Relationship Id="rId3810" Type="http://schemas.openxmlformats.org/officeDocument/2006/relationships/hyperlink" Target="http://ceapp.org.mx/DJ/VP_2S_2025_01.pdf" TargetMode="External"/><Relationship Id="rId317" Type="http://schemas.openxmlformats.org/officeDocument/2006/relationships/hyperlink" Target="http://ceapp.org.mx/DJ/VP_2S_2025_01.pdf" TargetMode="External"/><Relationship Id="rId524" Type="http://schemas.openxmlformats.org/officeDocument/2006/relationships/hyperlink" Target="http://ceapp.org.mx/DJ/VP_2S_2025_01.pdf" TargetMode="External"/><Relationship Id="rId731" Type="http://schemas.openxmlformats.org/officeDocument/2006/relationships/hyperlink" Target="http://ceapp.org.mx/DJ/VP_2S_2025_01.pdf" TargetMode="External"/><Relationship Id="rId1154" Type="http://schemas.openxmlformats.org/officeDocument/2006/relationships/hyperlink" Target="http://ceapp.org.mx/DJ/VP_2S_2025_01.pdf" TargetMode="External"/><Relationship Id="rId1361" Type="http://schemas.openxmlformats.org/officeDocument/2006/relationships/hyperlink" Target="http://ceapp.org.mx/DJ/VP_2S_2025_01.pdf" TargetMode="External"/><Relationship Id="rId2205" Type="http://schemas.openxmlformats.org/officeDocument/2006/relationships/hyperlink" Target="http://ceapp.org.mx/DJ/VP_2S_2025_01.pdf" TargetMode="External"/><Relationship Id="rId2412" Type="http://schemas.openxmlformats.org/officeDocument/2006/relationships/hyperlink" Target="http://ceapp.org.mx/DJ/VP_2S_2025_01.pdf" TargetMode="External"/><Relationship Id="rId1014" Type="http://schemas.openxmlformats.org/officeDocument/2006/relationships/hyperlink" Target="http://ceapp.org.mx/DJ/VP_2S_2025_01.pdf" TargetMode="External"/><Relationship Id="rId1221" Type="http://schemas.openxmlformats.org/officeDocument/2006/relationships/hyperlink" Target="http://ceapp.org.mx/DJ/VP_2S_2025_01.pdf" TargetMode="External"/><Relationship Id="rId4377" Type="http://schemas.openxmlformats.org/officeDocument/2006/relationships/hyperlink" Target="http://ceapp.org.mx/DJ/VP_2S_2025_09.pdf" TargetMode="External"/><Relationship Id="rId4584" Type="http://schemas.openxmlformats.org/officeDocument/2006/relationships/hyperlink" Target="http://ceapp.org.mx/DJ/VP_2S_2025_01.pdf" TargetMode="External"/><Relationship Id="rId4791" Type="http://schemas.openxmlformats.org/officeDocument/2006/relationships/hyperlink" Target="http://ceapp.org.mx/DJ/VP_2S_2025_01.pdf" TargetMode="External"/><Relationship Id="rId3186" Type="http://schemas.openxmlformats.org/officeDocument/2006/relationships/hyperlink" Target="http://ceapp.org.mx/DJ/VP_2S_2025_01.pdf" TargetMode="External"/><Relationship Id="rId3393" Type="http://schemas.openxmlformats.org/officeDocument/2006/relationships/hyperlink" Target="http://ceapp.org.mx/DJ/VP_2S_2025_01.pdf" TargetMode="External"/><Relationship Id="rId4237" Type="http://schemas.openxmlformats.org/officeDocument/2006/relationships/hyperlink" Target="http://ceapp.org.mx/DJ/VP_2S_2025_01.pdf" TargetMode="External"/><Relationship Id="rId4444" Type="http://schemas.openxmlformats.org/officeDocument/2006/relationships/hyperlink" Target="http://ceapp.org.mx/DJ/VP_2S_2025_01.pdf" TargetMode="External"/><Relationship Id="rId4651" Type="http://schemas.openxmlformats.org/officeDocument/2006/relationships/hyperlink" Target="http://ceapp.org.mx/DJ/VP_2S_2025_01.pdf" TargetMode="External"/><Relationship Id="rId3046" Type="http://schemas.openxmlformats.org/officeDocument/2006/relationships/hyperlink" Target="http://ceapp.org.mx/DJ/VP_2S_2025_01.pdf" TargetMode="External"/><Relationship Id="rId3253" Type="http://schemas.openxmlformats.org/officeDocument/2006/relationships/hyperlink" Target="http://ceapp.org.mx/DJ/VP_2S_2025_01.pdf" TargetMode="External"/><Relationship Id="rId3460" Type="http://schemas.openxmlformats.org/officeDocument/2006/relationships/hyperlink" Target="http://ceapp.org.mx/DJ/VP_2S_2025_01.pdf" TargetMode="External"/><Relationship Id="rId4304" Type="http://schemas.openxmlformats.org/officeDocument/2006/relationships/hyperlink" Target="http://ceapp.org.mx/DJ/VP_2S_2025_01.pdf" TargetMode="External"/><Relationship Id="rId174" Type="http://schemas.openxmlformats.org/officeDocument/2006/relationships/hyperlink" Target="http://ceapp.org.mx/DJ/VP_2S_2025_01.pdf" TargetMode="External"/><Relationship Id="rId381" Type="http://schemas.openxmlformats.org/officeDocument/2006/relationships/hyperlink" Target="http://ceapp.org.mx/DJ/VP_2S_2025_01.pdf" TargetMode="External"/><Relationship Id="rId2062" Type="http://schemas.openxmlformats.org/officeDocument/2006/relationships/hyperlink" Target="http://ceapp.org.mx/DJ/VP_2S_2025_01.pdf" TargetMode="External"/><Relationship Id="rId3113" Type="http://schemas.openxmlformats.org/officeDocument/2006/relationships/hyperlink" Target="http://ceapp.org.mx/DJ/VP_2S_2025_01.pdf" TargetMode="External"/><Relationship Id="rId4511" Type="http://schemas.openxmlformats.org/officeDocument/2006/relationships/hyperlink" Target="http://ceapp.org.mx/DJ/VP_2S_2025_01.pdf" TargetMode="External"/><Relationship Id="rId241" Type="http://schemas.openxmlformats.org/officeDocument/2006/relationships/hyperlink" Target="http://ceapp.org.mx/DJ/VP_2S_2025_01.pdf" TargetMode="External"/><Relationship Id="rId3320" Type="http://schemas.openxmlformats.org/officeDocument/2006/relationships/hyperlink" Target="http://ceapp.org.mx/DJ/VP_2S_2025_01.pdf" TargetMode="External"/><Relationship Id="rId2879" Type="http://schemas.openxmlformats.org/officeDocument/2006/relationships/hyperlink" Target="http://ceapp.org.mx/DJ/VP_2S_2025_01.pdf" TargetMode="External"/><Relationship Id="rId101" Type="http://schemas.openxmlformats.org/officeDocument/2006/relationships/hyperlink" Target="http://ceapp.org.mx/DJ/VP_2S_2025_01.pdf" TargetMode="External"/><Relationship Id="rId1688" Type="http://schemas.openxmlformats.org/officeDocument/2006/relationships/hyperlink" Target="http://ceapp.org.mx/DJ/VP_2S_2025_01.pdf" TargetMode="External"/><Relationship Id="rId1895" Type="http://schemas.openxmlformats.org/officeDocument/2006/relationships/hyperlink" Target="http://ceapp.org.mx/DJ/VP_2S_2025_01.pdf" TargetMode="External"/><Relationship Id="rId2739" Type="http://schemas.openxmlformats.org/officeDocument/2006/relationships/hyperlink" Target="http://ceapp.org.mx/DJ/VP_2S_2025_01.pdf" TargetMode="External"/><Relationship Id="rId2946" Type="http://schemas.openxmlformats.org/officeDocument/2006/relationships/hyperlink" Target="http://ceapp.org.mx/DJ/VP_2S_2025_01.pdf" TargetMode="External"/><Relationship Id="rId4094" Type="http://schemas.openxmlformats.org/officeDocument/2006/relationships/hyperlink" Target="http://ceapp.org.mx/DJ/VP_2S_2025_01.pdf" TargetMode="External"/><Relationship Id="rId918" Type="http://schemas.openxmlformats.org/officeDocument/2006/relationships/hyperlink" Target="http://ceapp.org.mx/DJ/VP_2S_2025_01.pdf" TargetMode="External"/><Relationship Id="rId1548" Type="http://schemas.openxmlformats.org/officeDocument/2006/relationships/hyperlink" Target="http://ceapp.org.mx/DJ/VP_2S_2025_01.pdf" TargetMode="External"/><Relationship Id="rId1755" Type="http://schemas.openxmlformats.org/officeDocument/2006/relationships/hyperlink" Target="http://ceapp.org.mx/DJ/VP_2S_2025_01.pdf" TargetMode="External"/><Relationship Id="rId4161" Type="http://schemas.openxmlformats.org/officeDocument/2006/relationships/hyperlink" Target="http://ceapp.org.mx/DJ/VP_2S_2025_01.pdf" TargetMode="External"/><Relationship Id="rId1408" Type="http://schemas.openxmlformats.org/officeDocument/2006/relationships/hyperlink" Target="http://ceapp.org.mx/DJ/VP_2S_2025_01.pdf" TargetMode="External"/><Relationship Id="rId1962" Type="http://schemas.openxmlformats.org/officeDocument/2006/relationships/hyperlink" Target="http://ceapp.org.mx/DJ/VP_2S_2025_01.pdf" TargetMode="External"/><Relationship Id="rId2806" Type="http://schemas.openxmlformats.org/officeDocument/2006/relationships/hyperlink" Target="http://ceapp.org.mx/DJ/VP_2S_2025_01.pdf" TargetMode="External"/><Relationship Id="rId4021" Type="http://schemas.openxmlformats.org/officeDocument/2006/relationships/hyperlink" Target="http://ceapp.org.mx/DJ/VP_2S_2025_01.pdf" TargetMode="External"/><Relationship Id="rId47" Type="http://schemas.openxmlformats.org/officeDocument/2006/relationships/hyperlink" Target="http://ceapp.org.mx/DJ/VP_2S_2025_01.pdf" TargetMode="External"/><Relationship Id="rId1615" Type="http://schemas.openxmlformats.org/officeDocument/2006/relationships/hyperlink" Target="http://ceapp.org.mx/DJ/VP_2S_2025_01.pdf" TargetMode="External"/><Relationship Id="rId1822" Type="http://schemas.openxmlformats.org/officeDocument/2006/relationships/hyperlink" Target="http://ceapp.org.mx/DJ/VP_2S_2025_01.pdf" TargetMode="External"/><Relationship Id="rId4978" Type="http://schemas.openxmlformats.org/officeDocument/2006/relationships/hyperlink" Target="http://ceapp.org.mx/DJ/VP_2S_2025_01.pdf" TargetMode="External"/><Relationship Id="rId3787" Type="http://schemas.openxmlformats.org/officeDocument/2006/relationships/hyperlink" Target="http://ceapp.org.mx/DJ/VP_2S_2025_01.pdf" TargetMode="External"/><Relationship Id="rId3994" Type="http://schemas.openxmlformats.org/officeDocument/2006/relationships/hyperlink" Target="http://ceapp.org.mx/DJ/VP_2S_2025_01.pdf" TargetMode="External"/><Relationship Id="rId4838" Type="http://schemas.openxmlformats.org/officeDocument/2006/relationships/hyperlink" Target="http://ceapp.org.mx/DJ/VP_2S_2025_01.pdf" TargetMode="External"/><Relationship Id="rId2389" Type="http://schemas.openxmlformats.org/officeDocument/2006/relationships/hyperlink" Target="http://ceapp.org.mx/DJ/VP_2S_2025_01.pdf" TargetMode="External"/><Relationship Id="rId2596" Type="http://schemas.openxmlformats.org/officeDocument/2006/relationships/hyperlink" Target="http://ceapp.org.mx/DJ/VP_2S_2025_01.pdf" TargetMode="External"/><Relationship Id="rId3647" Type="http://schemas.openxmlformats.org/officeDocument/2006/relationships/hyperlink" Target="http://ceapp.org.mx/DJ/VP_2S_2025_01.pdf" TargetMode="External"/><Relationship Id="rId3854" Type="http://schemas.openxmlformats.org/officeDocument/2006/relationships/hyperlink" Target="http://ceapp.org.mx/DJ/VP_2S_2025_01.pdf" TargetMode="External"/><Relationship Id="rId4905" Type="http://schemas.openxmlformats.org/officeDocument/2006/relationships/hyperlink" Target="http://ceapp.org.mx/DJ/VP_2S_2025_01.pdf" TargetMode="External"/><Relationship Id="rId568" Type="http://schemas.openxmlformats.org/officeDocument/2006/relationships/hyperlink" Target="http://ceapp.org.mx/DJ/VP_2S_2025_01.pdf" TargetMode="External"/><Relationship Id="rId775" Type="http://schemas.openxmlformats.org/officeDocument/2006/relationships/hyperlink" Target="http://ceapp.org.mx/DJ/VP_2S_2025_01.pdf" TargetMode="External"/><Relationship Id="rId982" Type="http://schemas.openxmlformats.org/officeDocument/2006/relationships/hyperlink" Target="http://ceapp.org.mx/DJ/VP_2S_2025_01.pdf" TargetMode="External"/><Relationship Id="rId1198" Type="http://schemas.openxmlformats.org/officeDocument/2006/relationships/hyperlink" Target="http://ceapp.org.mx/DJ/VP_2S_2025_01.pdf" TargetMode="External"/><Relationship Id="rId2249" Type="http://schemas.openxmlformats.org/officeDocument/2006/relationships/hyperlink" Target="http://ceapp.org.mx/DJ/VP_2S_2025_01.pdf" TargetMode="External"/><Relationship Id="rId2456" Type="http://schemas.openxmlformats.org/officeDocument/2006/relationships/hyperlink" Target="http://ceapp.org.mx/DJ/VP_2S_2025_01.pdf" TargetMode="External"/><Relationship Id="rId2663" Type="http://schemas.openxmlformats.org/officeDocument/2006/relationships/hyperlink" Target="http://ceapp.org.mx/DJ/VP_2S_2025_01.pdf" TargetMode="External"/><Relationship Id="rId2870" Type="http://schemas.openxmlformats.org/officeDocument/2006/relationships/hyperlink" Target="http://ceapp.org.mx/DJ/VP_2S_2025_01.pdf" TargetMode="External"/><Relationship Id="rId3507" Type="http://schemas.openxmlformats.org/officeDocument/2006/relationships/hyperlink" Target="http://ceapp.org.mx/DJ/VP_2S_2025_01.pdf" TargetMode="External"/><Relationship Id="rId3714" Type="http://schemas.openxmlformats.org/officeDocument/2006/relationships/hyperlink" Target="http://ceapp.org.mx/DJ/VP_2S_2025_01.pdf" TargetMode="External"/><Relationship Id="rId3921" Type="http://schemas.openxmlformats.org/officeDocument/2006/relationships/hyperlink" Target="http://ceapp.org.mx/DJ/VP_2S_2025_01.pdf" TargetMode="External"/><Relationship Id="rId428" Type="http://schemas.openxmlformats.org/officeDocument/2006/relationships/hyperlink" Target="http://ceapp.org.mx/DJ/VP_2S_2025_01.pdf" TargetMode="External"/><Relationship Id="rId635" Type="http://schemas.openxmlformats.org/officeDocument/2006/relationships/hyperlink" Target="http://ceapp.org.mx/DJ/VP_2S_2025_01.pdf" TargetMode="External"/><Relationship Id="rId842" Type="http://schemas.openxmlformats.org/officeDocument/2006/relationships/hyperlink" Target="http://ceapp.org.mx/DJ/VP_2S_2025_01.pdf" TargetMode="External"/><Relationship Id="rId1058" Type="http://schemas.openxmlformats.org/officeDocument/2006/relationships/hyperlink" Target="http://ceapp.org.mx/DJ/VP_2S_2025_01.pdf" TargetMode="External"/><Relationship Id="rId1265" Type="http://schemas.openxmlformats.org/officeDocument/2006/relationships/hyperlink" Target="http://ceapp.org.mx/DJ/VP_2S_2025_01.pdf" TargetMode="External"/><Relationship Id="rId1472" Type="http://schemas.openxmlformats.org/officeDocument/2006/relationships/hyperlink" Target="http://ceapp.org.mx/DJ/VP_2S_2025_01.pdf" TargetMode="External"/><Relationship Id="rId2109" Type="http://schemas.openxmlformats.org/officeDocument/2006/relationships/hyperlink" Target="http://ceapp.org.mx/DJ/VP_2S_2025_01.pdf" TargetMode="External"/><Relationship Id="rId2316" Type="http://schemas.openxmlformats.org/officeDocument/2006/relationships/hyperlink" Target="http://ceapp.org.mx/DJ/VP_2S_2025_01.pdf" TargetMode="External"/><Relationship Id="rId2523" Type="http://schemas.openxmlformats.org/officeDocument/2006/relationships/hyperlink" Target="http://ceapp.org.mx/DJ/VP_2S_2025_01.pdf" TargetMode="External"/><Relationship Id="rId2730" Type="http://schemas.openxmlformats.org/officeDocument/2006/relationships/hyperlink" Target="http://ceapp.org.mx/DJ/VP_2S_2025_01.pdf" TargetMode="External"/><Relationship Id="rId702" Type="http://schemas.openxmlformats.org/officeDocument/2006/relationships/hyperlink" Target="http://ceapp.org.mx/DJ/VP_2S_2025_01.pdf" TargetMode="External"/><Relationship Id="rId1125" Type="http://schemas.openxmlformats.org/officeDocument/2006/relationships/hyperlink" Target="http://ceapp.org.mx/DJ/VP_2S_2025_01.pdf" TargetMode="External"/><Relationship Id="rId1332" Type="http://schemas.openxmlformats.org/officeDocument/2006/relationships/hyperlink" Target="http://ceapp.org.mx/DJ/VP_2S_2025_01.pdf" TargetMode="External"/><Relationship Id="rId4488" Type="http://schemas.openxmlformats.org/officeDocument/2006/relationships/hyperlink" Target="http://ceapp.org.mx/DJ/VP_2S_2025_01.pdf" TargetMode="External"/><Relationship Id="rId4695" Type="http://schemas.openxmlformats.org/officeDocument/2006/relationships/hyperlink" Target="http://ceapp.org.mx/DJ/VP_2S_2025_01.pdf" TargetMode="External"/><Relationship Id="rId3297" Type="http://schemas.openxmlformats.org/officeDocument/2006/relationships/hyperlink" Target="http://ceapp.org.mx/DJ/VP_2S_2025_01.pdf" TargetMode="External"/><Relationship Id="rId4348" Type="http://schemas.openxmlformats.org/officeDocument/2006/relationships/hyperlink" Target="http://ceapp.org.mx/DJ/VP_2S_2025_01.pdf" TargetMode="External"/><Relationship Id="rId3157" Type="http://schemas.openxmlformats.org/officeDocument/2006/relationships/hyperlink" Target="http://ceapp.org.mx/DJ/VP_2S_2025_01.pdf" TargetMode="External"/><Relationship Id="rId4555" Type="http://schemas.openxmlformats.org/officeDocument/2006/relationships/hyperlink" Target="http://ceapp.org.mx/DJ/VP_2S_2025_01.pdf" TargetMode="External"/><Relationship Id="rId4762" Type="http://schemas.openxmlformats.org/officeDocument/2006/relationships/hyperlink" Target="http://ceapp.org.mx/DJ/VP_2S_2025_01.pdf" TargetMode="External"/><Relationship Id="rId285" Type="http://schemas.openxmlformats.org/officeDocument/2006/relationships/hyperlink" Target="http://ceapp.org.mx/DJ/VP_2S_2025_01.pdf" TargetMode="External"/><Relationship Id="rId3364" Type="http://schemas.openxmlformats.org/officeDocument/2006/relationships/hyperlink" Target="http://ceapp.org.mx/DJ/VP_2S_2025_01.pdf" TargetMode="External"/><Relationship Id="rId3571" Type="http://schemas.openxmlformats.org/officeDocument/2006/relationships/hyperlink" Target="http://ceapp.org.mx/DJ/VP_2S_2025_01.pdf" TargetMode="External"/><Relationship Id="rId4208" Type="http://schemas.openxmlformats.org/officeDocument/2006/relationships/hyperlink" Target="http://ceapp.org.mx/DJ/VP_2S_2025_01.pdf" TargetMode="External"/><Relationship Id="rId4415" Type="http://schemas.openxmlformats.org/officeDocument/2006/relationships/hyperlink" Target="http://ceapp.org.mx/DJ/VP_2S_2025_01.pdf" TargetMode="External"/><Relationship Id="rId4622" Type="http://schemas.openxmlformats.org/officeDocument/2006/relationships/hyperlink" Target="http://ceapp.org.mx/DJ/VP_2S_2025_01.pdf" TargetMode="External"/><Relationship Id="rId492" Type="http://schemas.openxmlformats.org/officeDocument/2006/relationships/hyperlink" Target="http://ceapp.org.mx/DJ/VP_2S_2025_01.pdf" TargetMode="External"/><Relationship Id="rId2173" Type="http://schemas.openxmlformats.org/officeDocument/2006/relationships/hyperlink" Target="http://ceapp.org.mx/DJ/VP_2S_2025_01.pdf" TargetMode="External"/><Relationship Id="rId2380" Type="http://schemas.openxmlformats.org/officeDocument/2006/relationships/hyperlink" Target="http://ceapp.org.mx/DJ/VP_2S_2025_01.pdf" TargetMode="External"/><Relationship Id="rId3017" Type="http://schemas.openxmlformats.org/officeDocument/2006/relationships/hyperlink" Target="http://ceapp.org.mx/DJ/VP_2S_2025_01.pdf" TargetMode="External"/><Relationship Id="rId3224" Type="http://schemas.openxmlformats.org/officeDocument/2006/relationships/hyperlink" Target="http://ceapp.org.mx/DJ/VP_2S_2025_01.pdf" TargetMode="External"/><Relationship Id="rId3431" Type="http://schemas.openxmlformats.org/officeDocument/2006/relationships/hyperlink" Target="http://ceapp.org.mx/DJ/VP_2S_2025_01.pdf" TargetMode="External"/><Relationship Id="rId145" Type="http://schemas.openxmlformats.org/officeDocument/2006/relationships/hyperlink" Target="http://ceapp.org.mx/DJ/VP_2S_2025_01.pdf" TargetMode="External"/><Relationship Id="rId352" Type="http://schemas.openxmlformats.org/officeDocument/2006/relationships/hyperlink" Target="http://ceapp.org.mx/DJ/VP_2S_2025_01.pdf" TargetMode="External"/><Relationship Id="rId2033" Type="http://schemas.openxmlformats.org/officeDocument/2006/relationships/hyperlink" Target="http://ceapp.org.mx/DJ/VP_2S_2025_01.pdf" TargetMode="External"/><Relationship Id="rId2240" Type="http://schemas.openxmlformats.org/officeDocument/2006/relationships/hyperlink" Target="http://ceapp.org.mx/DJ/VP_2S_2025_01.pdf" TargetMode="External"/><Relationship Id="rId212" Type="http://schemas.openxmlformats.org/officeDocument/2006/relationships/hyperlink" Target="http://ceapp.org.mx/DJ/VP_2S_2025_01.pdf" TargetMode="External"/><Relationship Id="rId1799" Type="http://schemas.openxmlformats.org/officeDocument/2006/relationships/hyperlink" Target="http://ceapp.org.mx/DJ/VP_2S_2025_01.pdf" TargetMode="External"/><Relationship Id="rId2100" Type="http://schemas.openxmlformats.org/officeDocument/2006/relationships/hyperlink" Target="http://ceapp.org.mx/DJ/VP_2S_2025_01.pdf" TargetMode="External"/><Relationship Id="rId4065" Type="http://schemas.openxmlformats.org/officeDocument/2006/relationships/hyperlink" Target="http://ceapp.org.mx/DJ/VP_2S_2025_01.pdf" TargetMode="External"/><Relationship Id="rId4272" Type="http://schemas.openxmlformats.org/officeDocument/2006/relationships/hyperlink" Target="http://ceapp.org.mx/DJ/VP_2S_2025_01.pdf" TargetMode="External"/><Relationship Id="rId1659" Type="http://schemas.openxmlformats.org/officeDocument/2006/relationships/hyperlink" Target="http://ceapp.org.mx/DJ/VP_2S_2025_01.pdf" TargetMode="External"/><Relationship Id="rId1866" Type="http://schemas.openxmlformats.org/officeDocument/2006/relationships/hyperlink" Target="http://ceapp.org.mx/DJ/VP_2S_2025_01.pdf" TargetMode="External"/><Relationship Id="rId2917" Type="http://schemas.openxmlformats.org/officeDocument/2006/relationships/hyperlink" Target="http://ceapp.org.mx/DJ/VP_2S_2025_01.pdf" TargetMode="External"/><Relationship Id="rId3081" Type="http://schemas.openxmlformats.org/officeDocument/2006/relationships/hyperlink" Target="http://ceapp.org.mx/DJ/VP_2S_2025_01.pdf" TargetMode="External"/><Relationship Id="rId4132" Type="http://schemas.openxmlformats.org/officeDocument/2006/relationships/hyperlink" Target="http://ceapp.org.mx/DJ/VP_2S_2025_01.pdf" TargetMode="External"/><Relationship Id="rId1519" Type="http://schemas.openxmlformats.org/officeDocument/2006/relationships/hyperlink" Target="http://ceapp.org.mx/DJ/VP_2S_2025_01.pdf" TargetMode="External"/><Relationship Id="rId1726" Type="http://schemas.openxmlformats.org/officeDocument/2006/relationships/hyperlink" Target="http://ceapp.org.mx/DJ/VP_2S_2025_01.pdf" TargetMode="External"/><Relationship Id="rId1933" Type="http://schemas.openxmlformats.org/officeDocument/2006/relationships/hyperlink" Target="http://ceapp.org.mx/DJ/VP_2S_2025_01.pdf" TargetMode="External"/><Relationship Id="rId18" Type="http://schemas.openxmlformats.org/officeDocument/2006/relationships/hyperlink" Target="http://ceapp.org.mx/DJ/VP_2S_2025_01.pdf" TargetMode="External"/><Relationship Id="rId3898" Type="http://schemas.openxmlformats.org/officeDocument/2006/relationships/hyperlink" Target="http://ceapp.org.mx/DJ/VP_2S_2025_01.pdf" TargetMode="External"/><Relationship Id="rId4949" Type="http://schemas.openxmlformats.org/officeDocument/2006/relationships/hyperlink" Target="http://ceapp.org.mx/DJ/VP_2S_2025_01.pdf" TargetMode="External"/><Relationship Id="rId3758" Type="http://schemas.openxmlformats.org/officeDocument/2006/relationships/hyperlink" Target="http://ceapp.org.mx/DJ/VP_2S_2025_01.pdf" TargetMode="External"/><Relationship Id="rId3965" Type="http://schemas.openxmlformats.org/officeDocument/2006/relationships/hyperlink" Target="http://ceapp.org.mx/DJ/VP_2S_2025_01.pdf" TargetMode="External"/><Relationship Id="rId4809" Type="http://schemas.openxmlformats.org/officeDocument/2006/relationships/hyperlink" Target="http://ceapp.org.mx/DJ/VP_2S_2025_01.pdf" TargetMode="External"/><Relationship Id="rId679" Type="http://schemas.openxmlformats.org/officeDocument/2006/relationships/hyperlink" Target="http://ceapp.org.mx/DJ/VP_2S_2025_01.pdf" TargetMode="External"/><Relationship Id="rId886" Type="http://schemas.openxmlformats.org/officeDocument/2006/relationships/hyperlink" Target="http://ceapp.org.mx/DJ/VP_2S_2025_01.pdf" TargetMode="External"/><Relationship Id="rId2567" Type="http://schemas.openxmlformats.org/officeDocument/2006/relationships/hyperlink" Target="http://ceapp.org.mx/DJ/VP_2S_2025_01.pdf" TargetMode="External"/><Relationship Id="rId2774" Type="http://schemas.openxmlformats.org/officeDocument/2006/relationships/hyperlink" Target="http://ceapp.org.mx/DJ/VP_2S_2025_01.pdf" TargetMode="External"/><Relationship Id="rId3618" Type="http://schemas.openxmlformats.org/officeDocument/2006/relationships/hyperlink" Target="http://ceapp.org.mx/DJ/VP_2S_2025_01.pdf" TargetMode="External"/><Relationship Id="rId2" Type="http://schemas.openxmlformats.org/officeDocument/2006/relationships/hyperlink" Target="http://ceapp.org.mx/DJ/VP_2S_2025_02.pdf" TargetMode="External"/><Relationship Id="rId539" Type="http://schemas.openxmlformats.org/officeDocument/2006/relationships/hyperlink" Target="http://ceapp.org.mx/DJ/VP_2S_2025_01.pdf" TargetMode="External"/><Relationship Id="rId746" Type="http://schemas.openxmlformats.org/officeDocument/2006/relationships/hyperlink" Target="http://ceapp.org.mx/DJ/VP_2S_2025_01.pdf" TargetMode="External"/><Relationship Id="rId1169" Type="http://schemas.openxmlformats.org/officeDocument/2006/relationships/hyperlink" Target="http://ceapp.org.mx/DJ/VP_2S_2025_01.pdf" TargetMode="External"/><Relationship Id="rId1376" Type="http://schemas.openxmlformats.org/officeDocument/2006/relationships/hyperlink" Target="http://ceapp.org.mx/DJ/VP_2S_2025_01.pdf" TargetMode="External"/><Relationship Id="rId1583" Type="http://schemas.openxmlformats.org/officeDocument/2006/relationships/hyperlink" Target="http://ceapp.org.mx/DJ/VP_2S_2025_01.pdf" TargetMode="External"/><Relationship Id="rId2427" Type="http://schemas.openxmlformats.org/officeDocument/2006/relationships/hyperlink" Target="http://ceapp.org.mx/DJ/VP_2S_2025_01.pdf" TargetMode="External"/><Relationship Id="rId2981" Type="http://schemas.openxmlformats.org/officeDocument/2006/relationships/hyperlink" Target="http://ceapp.org.mx/DJ/VP_2S_2025_01.pdf" TargetMode="External"/><Relationship Id="rId3825" Type="http://schemas.openxmlformats.org/officeDocument/2006/relationships/hyperlink" Target="http://ceapp.org.mx/DJ/VP_2S_2025_01.pdf" TargetMode="External"/><Relationship Id="rId953" Type="http://schemas.openxmlformats.org/officeDocument/2006/relationships/hyperlink" Target="http://ceapp.org.mx/DJ/VP_2S_2025_01.pdf" TargetMode="External"/><Relationship Id="rId1029" Type="http://schemas.openxmlformats.org/officeDocument/2006/relationships/hyperlink" Target="http://ceapp.org.mx/DJ/VP_2S_2025_01.pdf" TargetMode="External"/><Relationship Id="rId1236" Type="http://schemas.openxmlformats.org/officeDocument/2006/relationships/hyperlink" Target="http://ceapp.org.mx/DJ/VP_2S_2025_01.pdf" TargetMode="External"/><Relationship Id="rId1790" Type="http://schemas.openxmlformats.org/officeDocument/2006/relationships/hyperlink" Target="http://ceapp.org.mx/DJ/VP_2S_2025_01.pdf" TargetMode="External"/><Relationship Id="rId2634" Type="http://schemas.openxmlformats.org/officeDocument/2006/relationships/hyperlink" Target="http://ceapp.org.mx/DJ/VP_2S_2025_01.pdf" TargetMode="External"/><Relationship Id="rId2841" Type="http://schemas.openxmlformats.org/officeDocument/2006/relationships/hyperlink" Target="http://ceapp.org.mx/DJ/VP_2S_2025_01.pdf" TargetMode="External"/><Relationship Id="rId82" Type="http://schemas.openxmlformats.org/officeDocument/2006/relationships/hyperlink" Target="http://ceapp.org.mx/DJ/VP_2S_2025_01.pdf" TargetMode="External"/><Relationship Id="rId606" Type="http://schemas.openxmlformats.org/officeDocument/2006/relationships/hyperlink" Target="http://ceapp.org.mx/DJ/VP_2S_2025_01.pdf" TargetMode="External"/><Relationship Id="rId813" Type="http://schemas.openxmlformats.org/officeDocument/2006/relationships/hyperlink" Target="http://ceapp.org.mx/DJ/VP_2S_2025_01.pdf" TargetMode="External"/><Relationship Id="rId1443" Type="http://schemas.openxmlformats.org/officeDocument/2006/relationships/hyperlink" Target="http://ceapp.org.mx/DJ/VP_2S_2025_01.pdf" TargetMode="External"/><Relationship Id="rId1650" Type="http://schemas.openxmlformats.org/officeDocument/2006/relationships/hyperlink" Target="http://ceapp.org.mx/DJ/VP_2S_2025_01.pdf" TargetMode="External"/><Relationship Id="rId2701" Type="http://schemas.openxmlformats.org/officeDocument/2006/relationships/hyperlink" Target="http://ceapp.org.mx/DJ/VP_2S_2025_01.pdf" TargetMode="External"/><Relationship Id="rId4599" Type="http://schemas.openxmlformats.org/officeDocument/2006/relationships/hyperlink" Target="http://ceapp.org.mx/DJ/VP_2S_2025_01.pdf" TargetMode="External"/><Relationship Id="rId1303" Type="http://schemas.openxmlformats.org/officeDocument/2006/relationships/hyperlink" Target="http://ceapp.org.mx/DJ/VP_2S_2025_01.pdf" TargetMode="External"/><Relationship Id="rId1510" Type="http://schemas.openxmlformats.org/officeDocument/2006/relationships/hyperlink" Target="http://ceapp.org.mx/DJ/VP_2S_2025_01.pdf" TargetMode="External"/><Relationship Id="rId4459" Type="http://schemas.openxmlformats.org/officeDocument/2006/relationships/hyperlink" Target="http://ceapp.org.mx/DJ/VP_2S_2025_01.pdf" TargetMode="External"/><Relationship Id="rId4666" Type="http://schemas.openxmlformats.org/officeDocument/2006/relationships/hyperlink" Target="http://ceapp.org.mx/DJ/VP_2S_2025_01.pdf" TargetMode="External"/><Relationship Id="rId4873" Type="http://schemas.openxmlformats.org/officeDocument/2006/relationships/hyperlink" Target="http://ceapp.org.mx/DJ/VP_2S_2025_01.pdf" TargetMode="External"/><Relationship Id="rId3268" Type="http://schemas.openxmlformats.org/officeDocument/2006/relationships/hyperlink" Target="http://ceapp.org.mx/DJ/VP_2S_2025_01.pdf" TargetMode="External"/><Relationship Id="rId3475" Type="http://schemas.openxmlformats.org/officeDocument/2006/relationships/hyperlink" Target="http://ceapp.org.mx/DJ/VP_2S_2025_01.pdf" TargetMode="External"/><Relationship Id="rId3682" Type="http://schemas.openxmlformats.org/officeDocument/2006/relationships/hyperlink" Target="http://ceapp.org.mx/DJ/VP_2S_2025_01.pdf" TargetMode="External"/><Relationship Id="rId4319" Type="http://schemas.openxmlformats.org/officeDocument/2006/relationships/hyperlink" Target="http://ceapp.org.mx/DJ/VP_2S_2025_01.pdf" TargetMode="External"/><Relationship Id="rId4526" Type="http://schemas.openxmlformats.org/officeDocument/2006/relationships/hyperlink" Target="http://ceapp.org.mx/DJ/VP_2S_2025_01.pdf" TargetMode="External"/><Relationship Id="rId4733" Type="http://schemas.openxmlformats.org/officeDocument/2006/relationships/hyperlink" Target="http://ceapp.org.mx/DJ/VP_2S_2025_01.pdf" TargetMode="External"/><Relationship Id="rId4940" Type="http://schemas.openxmlformats.org/officeDocument/2006/relationships/hyperlink" Target="http://ceapp.org.mx/DJ/VP_2S_2025_01.pdf" TargetMode="External"/><Relationship Id="rId189" Type="http://schemas.openxmlformats.org/officeDocument/2006/relationships/hyperlink" Target="http://ceapp.org.mx/DJ/VP_2S_2025_01.pdf" TargetMode="External"/><Relationship Id="rId396" Type="http://schemas.openxmlformats.org/officeDocument/2006/relationships/hyperlink" Target="http://ceapp.org.mx/DJ/VP_2S_2025_01.pdf" TargetMode="External"/><Relationship Id="rId2077" Type="http://schemas.openxmlformats.org/officeDocument/2006/relationships/hyperlink" Target="http://ceapp.org.mx/DJ/VP_2S_2025_01.pdf" TargetMode="External"/><Relationship Id="rId2284" Type="http://schemas.openxmlformats.org/officeDocument/2006/relationships/hyperlink" Target="http://ceapp.org.mx/DJ/VP_2S_2025_01.pdf" TargetMode="External"/><Relationship Id="rId2491" Type="http://schemas.openxmlformats.org/officeDocument/2006/relationships/hyperlink" Target="http://ceapp.org.mx/DJ/VP_2S_2025_01.pdf" TargetMode="External"/><Relationship Id="rId3128" Type="http://schemas.openxmlformats.org/officeDocument/2006/relationships/hyperlink" Target="http://ceapp.org.mx/DJ/VP_2S_2025_01.pdf" TargetMode="External"/><Relationship Id="rId3335" Type="http://schemas.openxmlformats.org/officeDocument/2006/relationships/hyperlink" Target="http://ceapp.org.mx/DJ/VP_2S_2025_01.pdf" TargetMode="External"/><Relationship Id="rId3542" Type="http://schemas.openxmlformats.org/officeDocument/2006/relationships/hyperlink" Target="http://ceapp.org.mx/DJ/VP_2S_2025_01.pdf" TargetMode="External"/><Relationship Id="rId256" Type="http://schemas.openxmlformats.org/officeDocument/2006/relationships/hyperlink" Target="http://ceapp.org.mx/DJ/VP_2S_2025_01.pdf" TargetMode="External"/><Relationship Id="rId463" Type="http://schemas.openxmlformats.org/officeDocument/2006/relationships/hyperlink" Target="http://ceapp.org.mx/DJ/VP_2S_2025_01.pdf" TargetMode="External"/><Relationship Id="rId670" Type="http://schemas.openxmlformats.org/officeDocument/2006/relationships/hyperlink" Target="http://ceapp.org.mx/DJ/VP_2S_2025_01.pdf" TargetMode="External"/><Relationship Id="rId1093" Type="http://schemas.openxmlformats.org/officeDocument/2006/relationships/hyperlink" Target="http://ceapp.org.mx/DJ/VP_2S_2025_01.pdf" TargetMode="External"/><Relationship Id="rId2144" Type="http://schemas.openxmlformats.org/officeDocument/2006/relationships/hyperlink" Target="http://ceapp.org.mx/DJ/VP_2S_2025_01.pdf" TargetMode="External"/><Relationship Id="rId2351" Type="http://schemas.openxmlformats.org/officeDocument/2006/relationships/hyperlink" Target="http://ceapp.org.mx/DJ/VP_2S_2025_01.pdf" TargetMode="External"/><Relationship Id="rId3402" Type="http://schemas.openxmlformats.org/officeDocument/2006/relationships/hyperlink" Target="http://ceapp.org.mx/DJ/VP_2S_2025_01.pdf" TargetMode="External"/><Relationship Id="rId4800" Type="http://schemas.openxmlformats.org/officeDocument/2006/relationships/hyperlink" Target="http://ceapp.org.mx/DJ/VP_2S_2025_01.pdf" TargetMode="External"/><Relationship Id="rId116" Type="http://schemas.openxmlformats.org/officeDocument/2006/relationships/hyperlink" Target="http://ceapp.org.mx/DJ/VP_2S_2025_01.pdf" TargetMode="External"/><Relationship Id="rId323" Type="http://schemas.openxmlformats.org/officeDocument/2006/relationships/hyperlink" Target="http://ceapp.org.mx/DJ/VP_2S_2025_01.pdf" TargetMode="External"/><Relationship Id="rId530" Type="http://schemas.openxmlformats.org/officeDocument/2006/relationships/hyperlink" Target="http://ceapp.org.mx/DJ/VP_2S_2025_01.pdf" TargetMode="External"/><Relationship Id="rId1160" Type="http://schemas.openxmlformats.org/officeDocument/2006/relationships/hyperlink" Target="http://ceapp.org.mx/DJ/VP_2S_2025_01.pdf" TargetMode="External"/><Relationship Id="rId2004" Type="http://schemas.openxmlformats.org/officeDocument/2006/relationships/hyperlink" Target="http://ceapp.org.mx/DJ/VP_2S_2025_01.pdf" TargetMode="External"/><Relationship Id="rId2211" Type="http://schemas.openxmlformats.org/officeDocument/2006/relationships/hyperlink" Target="http://ceapp.org.mx/DJ/VP_2S_2025_01.pdf" TargetMode="External"/><Relationship Id="rId4176" Type="http://schemas.openxmlformats.org/officeDocument/2006/relationships/hyperlink" Target="http://ceapp.org.mx/DJ/VP_2S_2025_01.pdf" TargetMode="External"/><Relationship Id="rId1020" Type="http://schemas.openxmlformats.org/officeDocument/2006/relationships/hyperlink" Target="http://ceapp.org.mx/DJ/VP_2S_2025_01.pdf" TargetMode="External"/><Relationship Id="rId1977" Type="http://schemas.openxmlformats.org/officeDocument/2006/relationships/hyperlink" Target="http://ceapp.org.mx/DJ/VP_2S_2025_01.pdf" TargetMode="External"/><Relationship Id="rId4383" Type="http://schemas.openxmlformats.org/officeDocument/2006/relationships/hyperlink" Target="http://ceapp.org.mx/DJ/VP_2S_2025_01.pdf" TargetMode="External"/><Relationship Id="rId4590" Type="http://schemas.openxmlformats.org/officeDocument/2006/relationships/hyperlink" Target="http://ceapp.org.mx/DJ/VP_2S_2025_01.pdf" TargetMode="External"/><Relationship Id="rId1837" Type="http://schemas.openxmlformats.org/officeDocument/2006/relationships/hyperlink" Target="http://ceapp.org.mx/DJ/VP_2S_2025_01.pdf" TargetMode="External"/><Relationship Id="rId3192" Type="http://schemas.openxmlformats.org/officeDocument/2006/relationships/hyperlink" Target="http://ceapp.org.mx/DJ/VP_2S_2025_01.pdf" TargetMode="External"/><Relationship Id="rId4036" Type="http://schemas.openxmlformats.org/officeDocument/2006/relationships/hyperlink" Target="http://ceapp.org.mx/DJ/VP_2S_2025_01.pdf" TargetMode="External"/><Relationship Id="rId4243" Type="http://schemas.openxmlformats.org/officeDocument/2006/relationships/hyperlink" Target="http://ceapp.org.mx/DJ/VP_2S_2025_01.pdf" TargetMode="External"/><Relationship Id="rId4450" Type="http://schemas.openxmlformats.org/officeDocument/2006/relationships/hyperlink" Target="http://ceapp.org.mx/DJ/VP_2S_2025_01.pdf" TargetMode="External"/><Relationship Id="rId3052" Type="http://schemas.openxmlformats.org/officeDocument/2006/relationships/hyperlink" Target="http://ceapp.org.mx/DJ/VP_2S_2025_01.pdf" TargetMode="External"/><Relationship Id="rId4103" Type="http://schemas.openxmlformats.org/officeDocument/2006/relationships/hyperlink" Target="http://ceapp.org.mx/DJ/VP_2S_2025_01.pdf" TargetMode="External"/><Relationship Id="rId4310" Type="http://schemas.openxmlformats.org/officeDocument/2006/relationships/hyperlink" Target="http://ceapp.org.mx/DJ/VP_2S_2025_01.pdf" TargetMode="External"/><Relationship Id="rId180" Type="http://schemas.openxmlformats.org/officeDocument/2006/relationships/hyperlink" Target="http://ceapp.org.mx/DJ/VP_2S_2025_01.pdf" TargetMode="External"/><Relationship Id="rId1904" Type="http://schemas.openxmlformats.org/officeDocument/2006/relationships/hyperlink" Target="http://ceapp.org.mx/DJ/VP_2S_2025_01.pdf" TargetMode="External"/><Relationship Id="rId3869" Type="http://schemas.openxmlformats.org/officeDocument/2006/relationships/hyperlink" Target="http://ceapp.org.mx/DJ/VP_2S_2025_01.pdf" TargetMode="External"/><Relationship Id="rId997" Type="http://schemas.openxmlformats.org/officeDocument/2006/relationships/hyperlink" Target="http://ceapp.org.mx/DJ/VP_2S_2025_01.pdf" TargetMode="External"/><Relationship Id="rId2678" Type="http://schemas.openxmlformats.org/officeDocument/2006/relationships/hyperlink" Target="http://ceapp.org.mx/DJ/VP_2S_2025_01.pdf" TargetMode="External"/><Relationship Id="rId2885" Type="http://schemas.openxmlformats.org/officeDocument/2006/relationships/hyperlink" Target="http://ceapp.org.mx/DJ/VP_2S_2025_01.pdf" TargetMode="External"/><Relationship Id="rId3729" Type="http://schemas.openxmlformats.org/officeDocument/2006/relationships/hyperlink" Target="http://ceapp.org.mx/DJ/VP_2S_2025_01.pdf" TargetMode="External"/><Relationship Id="rId3936" Type="http://schemas.openxmlformats.org/officeDocument/2006/relationships/hyperlink" Target="http://ceapp.org.mx/DJ/VP_2S_2025_01.pdf" TargetMode="External"/><Relationship Id="rId857" Type="http://schemas.openxmlformats.org/officeDocument/2006/relationships/hyperlink" Target="http://ceapp.org.mx/DJ/VP_2S_2025_01.pdf" TargetMode="External"/><Relationship Id="rId1487" Type="http://schemas.openxmlformats.org/officeDocument/2006/relationships/hyperlink" Target="http://ceapp.org.mx/DJ/VP_2S_2025_01.pdf" TargetMode="External"/><Relationship Id="rId1694" Type="http://schemas.openxmlformats.org/officeDocument/2006/relationships/hyperlink" Target="http://ceapp.org.mx/DJ/VP_2S_2025_01.pdf" TargetMode="External"/><Relationship Id="rId2538" Type="http://schemas.openxmlformats.org/officeDocument/2006/relationships/hyperlink" Target="http://ceapp.org.mx/DJ/VP_2S_2025_01.pdf" TargetMode="External"/><Relationship Id="rId2745" Type="http://schemas.openxmlformats.org/officeDocument/2006/relationships/hyperlink" Target="http://ceapp.org.mx/DJ/VP_2S_2025_01.pdf" TargetMode="External"/><Relationship Id="rId2952" Type="http://schemas.openxmlformats.org/officeDocument/2006/relationships/hyperlink" Target="http://ceapp.org.mx/DJ/VP_2S_2025_01.pdf" TargetMode="External"/><Relationship Id="rId717" Type="http://schemas.openxmlformats.org/officeDocument/2006/relationships/hyperlink" Target="http://ceapp.org.mx/DJ/VP_2S_2025_01.pdf" TargetMode="External"/><Relationship Id="rId924" Type="http://schemas.openxmlformats.org/officeDocument/2006/relationships/hyperlink" Target="http://ceapp.org.mx/DJ/VP_2S_2025_01.pdf" TargetMode="External"/><Relationship Id="rId1347" Type="http://schemas.openxmlformats.org/officeDocument/2006/relationships/hyperlink" Target="http://ceapp.org.mx/DJ/VP_2S_2025_01.pdf" TargetMode="External"/><Relationship Id="rId1554" Type="http://schemas.openxmlformats.org/officeDocument/2006/relationships/hyperlink" Target="http://ceapp.org.mx/DJ/VP_2S_2025_01.pdf" TargetMode="External"/><Relationship Id="rId1761" Type="http://schemas.openxmlformats.org/officeDocument/2006/relationships/hyperlink" Target="http://ceapp.org.mx/DJ/VP_2S_2025_01.pdf" TargetMode="External"/><Relationship Id="rId2605" Type="http://schemas.openxmlformats.org/officeDocument/2006/relationships/hyperlink" Target="http://ceapp.org.mx/DJ/VP_2S_2025_01.pdf" TargetMode="External"/><Relationship Id="rId2812" Type="http://schemas.openxmlformats.org/officeDocument/2006/relationships/hyperlink" Target="http://ceapp.org.mx/DJ/VP_2S_2025_01.pdf" TargetMode="External"/><Relationship Id="rId53" Type="http://schemas.openxmlformats.org/officeDocument/2006/relationships/hyperlink" Target="http://ceapp.org.mx/DJ/VP_2S_2025_01.pdf" TargetMode="External"/><Relationship Id="rId1207" Type="http://schemas.openxmlformats.org/officeDocument/2006/relationships/hyperlink" Target="http://ceapp.org.mx/DJ/VP_2S_2025_01.pdf" TargetMode="External"/><Relationship Id="rId1414" Type="http://schemas.openxmlformats.org/officeDocument/2006/relationships/hyperlink" Target="http://ceapp.org.mx/DJ/VP_2S_2025_01.pdf" TargetMode="External"/><Relationship Id="rId1621" Type="http://schemas.openxmlformats.org/officeDocument/2006/relationships/hyperlink" Target="http://ceapp.org.mx/DJ/VP_2S_2025_01.pdf" TargetMode="External"/><Relationship Id="rId4777" Type="http://schemas.openxmlformats.org/officeDocument/2006/relationships/hyperlink" Target="http://ceapp.org.mx/DJ/VP_2S_2025_01.pdf" TargetMode="External"/><Relationship Id="rId4984" Type="http://schemas.openxmlformats.org/officeDocument/2006/relationships/hyperlink" Target="http://ceapp.org.mx/DJ/VP_2S_2025_01.pdf" TargetMode="External"/><Relationship Id="rId3379" Type="http://schemas.openxmlformats.org/officeDocument/2006/relationships/hyperlink" Target="http://ceapp.org.mx/DJ/VP_2S_2025_01.pdf" TargetMode="External"/><Relationship Id="rId3586" Type="http://schemas.openxmlformats.org/officeDocument/2006/relationships/hyperlink" Target="http://ceapp.org.mx/DJ/VP_2S_2025_01.pdf" TargetMode="External"/><Relationship Id="rId3793" Type="http://schemas.openxmlformats.org/officeDocument/2006/relationships/hyperlink" Target="http://ceapp.org.mx/DJ/VP_2S_2025_01.pdf" TargetMode="External"/><Relationship Id="rId4637" Type="http://schemas.openxmlformats.org/officeDocument/2006/relationships/hyperlink" Target="http://ceapp.org.mx/DJ/VP_2S_2025_01.pdf" TargetMode="External"/><Relationship Id="rId2188" Type="http://schemas.openxmlformats.org/officeDocument/2006/relationships/hyperlink" Target="http://ceapp.org.mx/DJ/VP_2S_2025_01.pdf" TargetMode="External"/><Relationship Id="rId2395" Type="http://schemas.openxmlformats.org/officeDocument/2006/relationships/hyperlink" Target="http://ceapp.org.mx/DJ/VP_2S_2025_01.pdf" TargetMode="External"/><Relationship Id="rId3239" Type="http://schemas.openxmlformats.org/officeDocument/2006/relationships/hyperlink" Target="http://ceapp.org.mx/DJ/VP_2S_2025_01.pdf" TargetMode="External"/><Relationship Id="rId3446" Type="http://schemas.openxmlformats.org/officeDocument/2006/relationships/hyperlink" Target="http://ceapp.org.mx/DJ/VP_2S_2025_01.pdf" TargetMode="External"/><Relationship Id="rId4844" Type="http://schemas.openxmlformats.org/officeDocument/2006/relationships/hyperlink" Target="http://ceapp.org.mx/DJ/VP_2S_2025_01.pdf" TargetMode="External"/><Relationship Id="rId367" Type="http://schemas.openxmlformats.org/officeDocument/2006/relationships/hyperlink" Target="http://ceapp.org.mx/DJ/VP_2S_2025_01.pdf" TargetMode="External"/><Relationship Id="rId574" Type="http://schemas.openxmlformats.org/officeDocument/2006/relationships/hyperlink" Target="http://ceapp.org.mx/DJ/VP_2S_2025_01.pdf" TargetMode="External"/><Relationship Id="rId2048" Type="http://schemas.openxmlformats.org/officeDocument/2006/relationships/hyperlink" Target="http://ceapp.org.mx/DJ/VP_2S_2025_01.pdf" TargetMode="External"/><Relationship Id="rId2255" Type="http://schemas.openxmlformats.org/officeDocument/2006/relationships/hyperlink" Target="http://ceapp.org.mx/DJ/VP_2S_2025_01.pdf" TargetMode="External"/><Relationship Id="rId3653" Type="http://schemas.openxmlformats.org/officeDocument/2006/relationships/hyperlink" Target="http://ceapp.org.mx/DJ/VP_2S_2025_01.pdf" TargetMode="External"/><Relationship Id="rId3860" Type="http://schemas.openxmlformats.org/officeDocument/2006/relationships/hyperlink" Target="http://ceapp.org.mx/DJ/VP_2S_2025_01.pdf" TargetMode="External"/><Relationship Id="rId4704" Type="http://schemas.openxmlformats.org/officeDocument/2006/relationships/hyperlink" Target="http://ceapp.org.mx/DJ/VP_2S_2025_01.pdf" TargetMode="External"/><Relationship Id="rId4911" Type="http://schemas.openxmlformats.org/officeDocument/2006/relationships/hyperlink" Target="http://ceapp.org.mx/DJ/VP_2S_2025_01.pdf" TargetMode="External"/><Relationship Id="rId227" Type="http://schemas.openxmlformats.org/officeDocument/2006/relationships/hyperlink" Target="http://ceapp.org.mx/DJ/VP_2S_2025_01.pdf" TargetMode="External"/><Relationship Id="rId781" Type="http://schemas.openxmlformats.org/officeDocument/2006/relationships/hyperlink" Target="http://ceapp.org.mx/DJ/VP_2S_2025_01.pdf" TargetMode="External"/><Relationship Id="rId2462" Type="http://schemas.openxmlformats.org/officeDocument/2006/relationships/hyperlink" Target="http://ceapp.org.mx/DJ/VP_2S_2025_01.pdf" TargetMode="External"/><Relationship Id="rId3306" Type="http://schemas.openxmlformats.org/officeDocument/2006/relationships/hyperlink" Target="http://ceapp.org.mx/DJ/VP_2S_2025_01.pdf" TargetMode="External"/><Relationship Id="rId3513" Type="http://schemas.openxmlformats.org/officeDocument/2006/relationships/hyperlink" Target="http://ceapp.org.mx/DJ/VP_2S_2025_01.pdf" TargetMode="External"/><Relationship Id="rId3720" Type="http://schemas.openxmlformats.org/officeDocument/2006/relationships/hyperlink" Target="http://ceapp.org.mx/DJ/VP_2S_2025_01.pdf" TargetMode="External"/><Relationship Id="rId434" Type="http://schemas.openxmlformats.org/officeDocument/2006/relationships/hyperlink" Target="http://ceapp.org.mx/DJ/VP_2S_2025_01.pdf" TargetMode="External"/><Relationship Id="rId641" Type="http://schemas.openxmlformats.org/officeDocument/2006/relationships/hyperlink" Target="http://ceapp.org.mx/DJ/VP_2S_2025_01.pdf" TargetMode="External"/><Relationship Id="rId1064" Type="http://schemas.openxmlformats.org/officeDocument/2006/relationships/hyperlink" Target="http://ceapp.org.mx/DJ/VP_2S_2025_01.pdf" TargetMode="External"/><Relationship Id="rId1271" Type="http://schemas.openxmlformats.org/officeDocument/2006/relationships/hyperlink" Target="http://ceapp.org.mx/DJ/VP_2S_2025_01.pdf" TargetMode="External"/><Relationship Id="rId2115" Type="http://schemas.openxmlformats.org/officeDocument/2006/relationships/hyperlink" Target="http://ceapp.org.mx/DJ/VP_2S_2025_01.pdf" TargetMode="External"/><Relationship Id="rId2322" Type="http://schemas.openxmlformats.org/officeDocument/2006/relationships/hyperlink" Target="http://ceapp.org.mx/DJ/VP_2S_2025_01.pdf" TargetMode="External"/><Relationship Id="rId501" Type="http://schemas.openxmlformats.org/officeDocument/2006/relationships/hyperlink" Target="http://ceapp.org.mx/DJ/VP_2S_2025_01.pdf" TargetMode="External"/><Relationship Id="rId1131" Type="http://schemas.openxmlformats.org/officeDocument/2006/relationships/hyperlink" Target="http://ceapp.org.mx/DJ/VP_2S_2025_01.pdf" TargetMode="External"/><Relationship Id="rId4287" Type="http://schemas.openxmlformats.org/officeDocument/2006/relationships/hyperlink" Target="http://ceapp.org.mx/DJ/VP_2S_2025_01.pdf" TargetMode="External"/><Relationship Id="rId4494" Type="http://schemas.openxmlformats.org/officeDocument/2006/relationships/hyperlink" Target="http://ceapp.org.mx/DJ/VP_2S_2025_01.pdf" TargetMode="External"/><Relationship Id="rId3096" Type="http://schemas.openxmlformats.org/officeDocument/2006/relationships/hyperlink" Target="http://ceapp.org.mx/DJ/VP_2S_2025_01.pdf" TargetMode="External"/><Relationship Id="rId4147" Type="http://schemas.openxmlformats.org/officeDocument/2006/relationships/hyperlink" Target="http://ceapp.org.mx/DJ/VP_2S_2025_01.pdf" TargetMode="External"/><Relationship Id="rId4354" Type="http://schemas.openxmlformats.org/officeDocument/2006/relationships/hyperlink" Target="http://ceapp.org.mx/DJ/VP_2S_2025_01.pdf" TargetMode="External"/><Relationship Id="rId4561" Type="http://schemas.openxmlformats.org/officeDocument/2006/relationships/hyperlink" Target="http://ceapp.org.mx/DJ/VP_2S_2025_01.pdf" TargetMode="External"/><Relationship Id="rId1948" Type="http://schemas.openxmlformats.org/officeDocument/2006/relationships/hyperlink" Target="http://ceapp.org.mx/DJ/VP_2S_2025_01.pdf" TargetMode="External"/><Relationship Id="rId3163" Type="http://schemas.openxmlformats.org/officeDocument/2006/relationships/hyperlink" Target="http://ceapp.org.mx/DJ/VP_2S_2025_01.pdf" TargetMode="External"/><Relationship Id="rId3370" Type="http://schemas.openxmlformats.org/officeDocument/2006/relationships/hyperlink" Target="http://ceapp.org.mx/DJ/VP_2S_2025_01.pdf" TargetMode="External"/><Relationship Id="rId4007" Type="http://schemas.openxmlformats.org/officeDocument/2006/relationships/hyperlink" Target="http://ceapp.org.mx/DJ/VP_2S_2025_01.pdf" TargetMode="External"/><Relationship Id="rId4214" Type="http://schemas.openxmlformats.org/officeDocument/2006/relationships/hyperlink" Target="http://ceapp.org.mx/DJ/VP_2S_2025_01.pdf" TargetMode="External"/><Relationship Id="rId4421" Type="http://schemas.openxmlformats.org/officeDocument/2006/relationships/hyperlink" Target="http://ceapp.org.mx/DJ/VP_2S_2025_01.pdf" TargetMode="External"/><Relationship Id="rId291" Type="http://schemas.openxmlformats.org/officeDocument/2006/relationships/hyperlink" Target="http://ceapp.org.mx/DJ/VP_2S_2025_01.pdf" TargetMode="External"/><Relationship Id="rId1808" Type="http://schemas.openxmlformats.org/officeDocument/2006/relationships/hyperlink" Target="http://ceapp.org.mx/DJ/VP_2S_2025_01.pdf" TargetMode="External"/><Relationship Id="rId3023" Type="http://schemas.openxmlformats.org/officeDocument/2006/relationships/hyperlink" Target="http://ceapp.org.mx/DJ/VP_2S_2025_01.pdf" TargetMode="External"/><Relationship Id="rId151" Type="http://schemas.openxmlformats.org/officeDocument/2006/relationships/hyperlink" Target="http://ceapp.org.mx/DJ/VP_2S_2025_01.pdf" TargetMode="External"/><Relationship Id="rId3230" Type="http://schemas.openxmlformats.org/officeDocument/2006/relationships/hyperlink" Target="http://ceapp.org.mx/DJ/VP_2S_2025_01.pdf" TargetMode="External"/><Relationship Id="rId2789" Type="http://schemas.openxmlformats.org/officeDocument/2006/relationships/hyperlink" Target="http://ceapp.org.mx/DJ/VP_2S_2025_01.pdf" TargetMode="External"/><Relationship Id="rId2996" Type="http://schemas.openxmlformats.org/officeDocument/2006/relationships/hyperlink" Target="http://ceapp.org.mx/DJ/VP_2S_2025_01.pdf" TargetMode="External"/><Relationship Id="rId968" Type="http://schemas.openxmlformats.org/officeDocument/2006/relationships/hyperlink" Target="http://ceapp.org.mx/DJ/VP_2S_2025_01.pdf" TargetMode="External"/><Relationship Id="rId1598" Type="http://schemas.openxmlformats.org/officeDocument/2006/relationships/hyperlink" Target="http://ceapp.org.mx/DJ/VP_2S_2025_01.pdf" TargetMode="External"/><Relationship Id="rId2649" Type="http://schemas.openxmlformats.org/officeDocument/2006/relationships/hyperlink" Target="http://ceapp.org.mx/DJ/VP_2S_2025_01.pdf" TargetMode="External"/><Relationship Id="rId2856" Type="http://schemas.openxmlformats.org/officeDocument/2006/relationships/hyperlink" Target="http://ceapp.org.mx/DJ/VP_2S_2025_01.pdf" TargetMode="External"/><Relationship Id="rId3907" Type="http://schemas.openxmlformats.org/officeDocument/2006/relationships/hyperlink" Target="http://ceapp.org.mx/DJ/VP_2S_2025_01.pdf" TargetMode="External"/><Relationship Id="rId97" Type="http://schemas.openxmlformats.org/officeDocument/2006/relationships/hyperlink" Target="http://ceapp.org.mx/DJ/VP_2S_2025_01.pdf" TargetMode="External"/><Relationship Id="rId828" Type="http://schemas.openxmlformats.org/officeDocument/2006/relationships/hyperlink" Target="http://ceapp.org.mx/DJ/VP_2S_2025_01.pdf" TargetMode="External"/><Relationship Id="rId1458" Type="http://schemas.openxmlformats.org/officeDocument/2006/relationships/hyperlink" Target="http://ceapp.org.mx/DJ/VP_2S_2025_01.pdf" TargetMode="External"/><Relationship Id="rId1665" Type="http://schemas.openxmlformats.org/officeDocument/2006/relationships/hyperlink" Target="http://ceapp.org.mx/DJ/VP_2S_2025_01.pdf" TargetMode="External"/><Relationship Id="rId1872" Type="http://schemas.openxmlformats.org/officeDocument/2006/relationships/hyperlink" Target="http://ceapp.org.mx/DJ/VP_2S_2025_01.pdf" TargetMode="External"/><Relationship Id="rId2509" Type="http://schemas.openxmlformats.org/officeDocument/2006/relationships/hyperlink" Target="http://ceapp.org.mx/DJ/VP_2S_2025_01.pdf" TargetMode="External"/><Relationship Id="rId2716" Type="http://schemas.openxmlformats.org/officeDocument/2006/relationships/hyperlink" Target="http://ceapp.org.mx/DJ/VP_2S_2025_01.pdf" TargetMode="External"/><Relationship Id="rId4071" Type="http://schemas.openxmlformats.org/officeDocument/2006/relationships/hyperlink" Target="http://ceapp.org.mx/DJ/VP_2S_2025_01.pdf" TargetMode="External"/><Relationship Id="rId1318" Type="http://schemas.openxmlformats.org/officeDocument/2006/relationships/hyperlink" Target="http://ceapp.org.mx/DJ/VP_2S_2025_01.pdf" TargetMode="External"/><Relationship Id="rId1525" Type="http://schemas.openxmlformats.org/officeDocument/2006/relationships/hyperlink" Target="http://ceapp.org.mx/DJ/VP_2S_2025_01.pdf" TargetMode="External"/><Relationship Id="rId2923" Type="http://schemas.openxmlformats.org/officeDocument/2006/relationships/hyperlink" Target="http://ceapp.org.mx/DJ/VP_2S_2025_01.pdf" TargetMode="External"/><Relationship Id="rId1732" Type="http://schemas.openxmlformats.org/officeDocument/2006/relationships/hyperlink" Target="http://ceapp.org.mx/DJ/VP_2S_2025_01.pdf" TargetMode="External"/><Relationship Id="rId4888" Type="http://schemas.openxmlformats.org/officeDocument/2006/relationships/hyperlink" Target="http://ceapp.org.mx/DJ/VP_2S_2025_01.pdf" TargetMode="External"/><Relationship Id="rId24" Type="http://schemas.openxmlformats.org/officeDocument/2006/relationships/hyperlink" Target="http://ceapp.org.mx/DJ/VP_2S_2025_01.pdf" TargetMode="External"/><Relationship Id="rId2299" Type="http://schemas.openxmlformats.org/officeDocument/2006/relationships/hyperlink" Target="http://ceapp.org.mx/DJ/VP_2S_2025_01.pdf" TargetMode="External"/><Relationship Id="rId3697" Type="http://schemas.openxmlformats.org/officeDocument/2006/relationships/hyperlink" Target="http://ceapp.org.mx/DJ/VP_2S_2025_01.pdf" TargetMode="External"/><Relationship Id="rId4748" Type="http://schemas.openxmlformats.org/officeDocument/2006/relationships/hyperlink" Target="http://ceapp.org.mx/DJ/VP_2S_2025_01.pdf" TargetMode="External"/><Relationship Id="rId4955" Type="http://schemas.openxmlformats.org/officeDocument/2006/relationships/hyperlink" Target="http://ceapp.org.mx/DJ/VP_2S_2025_01.pdf" TargetMode="External"/><Relationship Id="rId3557" Type="http://schemas.openxmlformats.org/officeDocument/2006/relationships/hyperlink" Target="http://ceapp.org.mx/DJ/VP_2S_2025_01.pdf" TargetMode="External"/><Relationship Id="rId3764" Type="http://schemas.openxmlformats.org/officeDocument/2006/relationships/hyperlink" Target="http://ceapp.org.mx/DJ/VP_2S_2025_01.pdf" TargetMode="External"/><Relationship Id="rId3971" Type="http://schemas.openxmlformats.org/officeDocument/2006/relationships/hyperlink" Target="http://ceapp.org.mx/DJ/VP_2S_2025_01.pdf" TargetMode="External"/><Relationship Id="rId4608" Type="http://schemas.openxmlformats.org/officeDocument/2006/relationships/hyperlink" Target="http://ceapp.org.mx/DJ/VP_2S_2025_01.pdf" TargetMode="External"/><Relationship Id="rId4815" Type="http://schemas.openxmlformats.org/officeDocument/2006/relationships/hyperlink" Target="http://ceapp.org.mx/DJ/VP_2S_2025_01.pdf" TargetMode="External"/><Relationship Id="rId478" Type="http://schemas.openxmlformats.org/officeDocument/2006/relationships/hyperlink" Target="http://ceapp.org.mx/DJ/VP_2S_2025_01.pdf" TargetMode="External"/><Relationship Id="rId685" Type="http://schemas.openxmlformats.org/officeDocument/2006/relationships/hyperlink" Target="http://ceapp.org.mx/DJ/VP_2S_2025_01.pdf" TargetMode="External"/><Relationship Id="rId892" Type="http://schemas.openxmlformats.org/officeDocument/2006/relationships/hyperlink" Target="http://ceapp.org.mx/DJ/VP_2S_2025_01.pdf" TargetMode="External"/><Relationship Id="rId2159" Type="http://schemas.openxmlformats.org/officeDocument/2006/relationships/hyperlink" Target="http://ceapp.org.mx/DJ/VP_2S_2025_01.pdf" TargetMode="External"/><Relationship Id="rId2366" Type="http://schemas.openxmlformats.org/officeDocument/2006/relationships/hyperlink" Target="http://ceapp.org.mx/DJ/VP_2S_2025_01.pdf" TargetMode="External"/><Relationship Id="rId2573" Type="http://schemas.openxmlformats.org/officeDocument/2006/relationships/hyperlink" Target="http://ceapp.org.mx/DJ/VP_2S_2025_01.pdf" TargetMode="External"/><Relationship Id="rId2780" Type="http://schemas.openxmlformats.org/officeDocument/2006/relationships/hyperlink" Target="http://ceapp.org.mx/DJ/VP_2S_2025_01.pdf" TargetMode="External"/><Relationship Id="rId3417" Type="http://schemas.openxmlformats.org/officeDocument/2006/relationships/hyperlink" Target="http://ceapp.org.mx/DJ/VP_2S_2025_01.pdf" TargetMode="External"/><Relationship Id="rId3624" Type="http://schemas.openxmlformats.org/officeDocument/2006/relationships/hyperlink" Target="http://ceapp.org.mx/DJ/VP_2S_2025_01.pdf" TargetMode="External"/><Relationship Id="rId3831" Type="http://schemas.openxmlformats.org/officeDocument/2006/relationships/hyperlink" Target="http://ceapp.org.mx/DJ/VP_2S_2025_01.pdf" TargetMode="External"/><Relationship Id="rId338" Type="http://schemas.openxmlformats.org/officeDocument/2006/relationships/hyperlink" Target="http://ceapp.org.mx/DJ/VP_2S_2025_01.pdf" TargetMode="External"/><Relationship Id="rId545" Type="http://schemas.openxmlformats.org/officeDocument/2006/relationships/hyperlink" Target="http://ceapp.org.mx/DJ/VP_2S_2025_01.pdf" TargetMode="External"/><Relationship Id="rId752" Type="http://schemas.openxmlformats.org/officeDocument/2006/relationships/hyperlink" Target="http://ceapp.org.mx/DJ/VP_2S_2025_01.pdf" TargetMode="External"/><Relationship Id="rId1175" Type="http://schemas.openxmlformats.org/officeDocument/2006/relationships/hyperlink" Target="http://ceapp.org.mx/DJ/VP_2S_2025_01.pdf" TargetMode="External"/><Relationship Id="rId1382" Type="http://schemas.openxmlformats.org/officeDocument/2006/relationships/hyperlink" Target="http://ceapp.org.mx/DJ/VP_2S_2025_01.pdf" TargetMode="External"/><Relationship Id="rId2019" Type="http://schemas.openxmlformats.org/officeDocument/2006/relationships/hyperlink" Target="http://ceapp.org.mx/DJ/VP_2S_2025_01.pdf" TargetMode="External"/><Relationship Id="rId2226" Type="http://schemas.openxmlformats.org/officeDocument/2006/relationships/hyperlink" Target="http://ceapp.org.mx/DJ/VP_2S_2025_01.pdf" TargetMode="External"/><Relationship Id="rId2433" Type="http://schemas.openxmlformats.org/officeDocument/2006/relationships/hyperlink" Target="http://ceapp.org.mx/DJ/VP_2S_2025_01.pdf" TargetMode="External"/><Relationship Id="rId2640" Type="http://schemas.openxmlformats.org/officeDocument/2006/relationships/hyperlink" Target="http://ceapp.org.mx/DJ/VP_2S_2025_01.pdf" TargetMode="External"/><Relationship Id="rId405" Type="http://schemas.openxmlformats.org/officeDocument/2006/relationships/hyperlink" Target="http://ceapp.org.mx/DJ/VP_2S_2025_01.pdf" TargetMode="External"/><Relationship Id="rId612" Type="http://schemas.openxmlformats.org/officeDocument/2006/relationships/hyperlink" Target="http://ceapp.org.mx/DJ/VP_2S_2025_01.pdf" TargetMode="External"/><Relationship Id="rId1035" Type="http://schemas.openxmlformats.org/officeDocument/2006/relationships/hyperlink" Target="http://ceapp.org.mx/DJ/VP_2S_2025_01.pdf" TargetMode="External"/><Relationship Id="rId1242" Type="http://schemas.openxmlformats.org/officeDocument/2006/relationships/hyperlink" Target="http://ceapp.org.mx/DJ/VP_2S_2025_01.pdf" TargetMode="External"/><Relationship Id="rId2500" Type="http://schemas.openxmlformats.org/officeDocument/2006/relationships/hyperlink" Target="http://ceapp.org.mx/DJ/VP_2S_2025_01.pdf" TargetMode="External"/><Relationship Id="rId4398" Type="http://schemas.openxmlformats.org/officeDocument/2006/relationships/hyperlink" Target="http://ceapp.org.mx/DJ/VP_2S_2025_01.pdf" TargetMode="External"/><Relationship Id="rId1102" Type="http://schemas.openxmlformats.org/officeDocument/2006/relationships/hyperlink" Target="http://ceapp.org.mx/DJ/VP_2S_2025_01.pdf" TargetMode="External"/><Relationship Id="rId4258" Type="http://schemas.openxmlformats.org/officeDocument/2006/relationships/hyperlink" Target="http://ceapp.org.mx/DJ/VP_2S_2025_01.pdf" TargetMode="External"/><Relationship Id="rId4465" Type="http://schemas.openxmlformats.org/officeDocument/2006/relationships/hyperlink" Target="http://ceapp.org.mx/DJ/VP_2S_2025_01.pdf" TargetMode="External"/><Relationship Id="rId3067" Type="http://schemas.openxmlformats.org/officeDocument/2006/relationships/hyperlink" Target="http://ceapp.org.mx/DJ/VP_2S_2025_01.pdf" TargetMode="External"/><Relationship Id="rId3274" Type="http://schemas.openxmlformats.org/officeDocument/2006/relationships/hyperlink" Target="http://ceapp.org.mx/DJ/VP_2S_2025_01.pdf" TargetMode="External"/><Relationship Id="rId4118" Type="http://schemas.openxmlformats.org/officeDocument/2006/relationships/hyperlink" Target="http://ceapp.org.mx/DJ/VP_2S_2025_01.pdf" TargetMode="External"/><Relationship Id="rId4672" Type="http://schemas.openxmlformats.org/officeDocument/2006/relationships/hyperlink" Target="http://ceapp.org.mx/DJ/VP_2S_2025_01.pdf" TargetMode="External"/><Relationship Id="rId195" Type="http://schemas.openxmlformats.org/officeDocument/2006/relationships/hyperlink" Target="http://ceapp.org.mx/DJ/VP_2S_2025_01.pdf" TargetMode="External"/><Relationship Id="rId1919" Type="http://schemas.openxmlformats.org/officeDocument/2006/relationships/hyperlink" Target="http://ceapp.org.mx/DJ/VP_2S_2025_01.pdf" TargetMode="External"/><Relationship Id="rId3481" Type="http://schemas.openxmlformats.org/officeDocument/2006/relationships/hyperlink" Target="http://ceapp.org.mx/DJ/VP_2S_2025_01.pdf" TargetMode="External"/><Relationship Id="rId4325" Type="http://schemas.openxmlformats.org/officeDocument/2006/relationships/hyperlink" Target="http://ceapp.org.mx/DJ/VP_2S_2025_01.pdf" TargetMode="External"/><Relationship Id="rId4532" Type="http://schemas.openxmlformats.org/officeDocument/2006/relationships/hyperlink" Target="http://ceapp.org.mx/DJ/VP_2S_2025_01.pdf" TargetMode="External"/><Relationship Id="rId2083" Type="http://schemas.openxmlformats.org/officeDocument/2006/relationships/hyperlink" Target="http://ceapp.org.mx/DJ/VP_2S_2025_01.pdf" TargetMode="External"/><Relationship Id="rId2290" Type="http://schemas.openxmlformats.org/officeDocument/2006/relationships/hyperlink" Target="http://ceapp.org.mx/DJ/VP_2S_2025_01.pdf" TargetMode="External"/><Relationship Id="rId3134" Type="http://schemas.openxmlformats.org/officeDocument/2006/relationships/hyperlink" Target="http://ceapp.org.mx/DJ/VP_2S_2025_01.pdf" TargetMode="External"/><Relationship Id="rId3341" Type="http://schemas.openxmlformats.org/officeDocument/2006/relationships/hyperlink" Target="http://ceapp.org.mx/DJ/VP_2S_2025_01.pdf" TargetMode="External"/><Relationship Id="rId262" Type="http://schemas.openxmlformats.org/officeDocument/2006/relationships/hyperlink" Target="http://ceapp.org.mx/DJ/VP_2S_2025_01.pdf" TargetMode="External"/><Relationship Id="rId2150" Type="http://schemas.openxmlformats.org/officeDocument/2006/relationships/hyperlink" Target="http://ceapp.org.mx/DJ/VP_2S_2025_01.pdf" TargetMode="External"/><Relationship Id="rId3201" Type="http://schemas.openxmlformats.org/officeDocument/2006/relationships/hyperlink" Target="http://ceapp.org.mx/DJ/VP_2S_2025_01.pdf" TargetMode="External"/><Relationship Id="rId122" Type="http://schemas.openxmlformats.org/officeDocument/2006/relationships/hyperlink" Target="http://ceapp.org.mx/DJ/VP_2S_2025_01.pdf" TargetMode="External"/><Relationship Id="rId2010" Type="http://schemas.openxmlformats.org/officeDocument/2006/relationships/hyperlink" Target="http://ceapp.org.mx/DJ/VP_2S_2025_01.pdf" TargetMode="External"/><Relationship Id="rId1569" Type="http://schemas.openxmlformats.org/officeDocument/2006/relationships/hyperlink" Target="http://ceapp.org.mx/DJ/VP_2S_2025_01.pdf" TargetMode="External"/><Relationship Id="rId2967" Type="http://schemas.openxmlformats.org/officeDocument/2006/relationships/hyperlink" Target="http://ceapp.org.mx/DJ/VP_2S_2025_01.pdf" TargetMode="External"/><Relationship Id="rId4182" Type="http://schemas.openxmlformats.org/officeDocument/2006/relationships/hyperlink" Target="http://ceapp.org.mx/DJ/VP_2S_2025_01.pdf" TargetMode="External"/><Relationship Id="rId939" Type="http://schemas.openxmlformats.org/officeDocument/2006/relationships/hyperlink" Target="http://ceapp.org.mx/DJ/VP_2S_2025_01.pdf" TargetMode="External"/><Relationship Id="rId1776" Type="http://schemas.openxmlformats.org/officeDocument/2006/relationships/hyperlink" Target="http://ceapp.org.mx/DJ/VP_2S_2025_01.pdf" TargetMode="External"/><Relationship Id="rId1983" Type="http://schemas.openxmlformats.org/officeDocument/2006/relationships/hyperlink" Target="http://ceapp.org.mx/DJ/VP_2S_2025_01.pdf" TargetMode="External"/><Relationship Id="rId2827" Type="http://schemas.openxmlformats.org/officeDocument/2006/relationships/hyperlink" Target="http://ceapp.org.mx/DJ/VP_2S_2025_01.pdf" TargetMode="External"/><Relationship Id="rId4042" Type="http://schemas.openxmlformats.org/officeDocument/2006/relationships/hyperlink" Target="http://ceapp.org.mx/DJ/VP_2S_2025_01.pdf" TargetMode="External"/><Relationship Id="rId68" Type="http://schemas.openxmlformats.org/officeDocument/2006/relationships/hyperlink" Target="http://ceapp.org.mx/DJ/VP_2S_2025_01.pdf" TargetMode="External"/><Relationship Id="rId1429" Type="http://schemas.openxmlformats.org/officeDocument/2006/relationships/hyperlink" Target="http://ceapp.org.mx/DJ/VP_2S_2025_01.pdf" TargetMode="External"/><Relationship Id="rId1636" Type="http://schemas.openxmlformats.org/officeDocument/2006/relationships/hyperlink" Target="http://ceapp.org.mx/DJ/VP_2S_2025_01.pdf" TargetMode="External"/><Relationship Id="rId1843" Type="http://schemas.openxmlformats.org/officeDocument/2006/relationships/hyperlink" Target="http://ceapp.org.mx/DJ/VP_2S_2025_01.pdf" TargetMode="External"/><Relationship Id="rId4999" Type="http://schemas.openxmlformats.org/officeDocument/2006/relationships/hyperlink" Target="http://ceapp.org.mx/DJ/VP_2S_2025_01.pdf" TargetMode="External"/><Relationship Id="rId1703" Type="http://schemas.openxmlformats.org/officeDocument/2006/relationships/hyperlink" Target="http://ceapp.org.mx/DJ/VP_2S_2025_01.pdf" TargetMode="External"/><Relationship Id="rId1910" Type="http://schemas.openxmlformats.org/officeDocument/2006/relationships/hyperlink" Target="http://ceapp.org.mx/DJ/VP_2S_2025_01.pdf" TargetMode="External"/><Relationship Id="rId4859" Type="http://schemas.openxmlformats.org/officeDocument/2006/relationships/hyperlink" Target="http://ceapp.org.mx/DJ/VP_2S_2025_01.pdf" TargetMode="External"/><Relationship Id="rId3668" Type="http://schemas.openxmlformats.org/officeDocument/2006/relationships/hyperlink" Target="http://ceapp.org.mx/DJ/VP_2S_2025_01.pdf" TargetMode="External"/><Relationship Id="rId3875" Type="http://schemas.openxmlformats.org/officeDocument/2006/relationships/hyperlink" Target="http://ceapp.org.mx/DJ/VP_2S_2025_01.pdf" TargetMode="External"/><Relationship Id="rId4719" Type="http://schemas.openxmlformats.org/officeDocument/2006/relationships/hyperlink" Target="http://ceapp.org.mx/DJ/VP_2S_2025_01.pdf" TargetMode="External"/><Relationship Id="rId4926" Type="http://schemas.openxmlformats.org/officeDocument/2006/relationships/hyperlink" Target="http://ceapp.org.mx/DJ/VP_2S_2025_01.pdf" TargetMode="External"/><Relationship Id="rId589" Type="http://schemas.openxmlformats.org/officeDocument/2006/relationships/hyperlink" Target="http://ceapp.org.mx/DJ/VP_2S_2025_01.pdf" TargetMode="External"/><Relationship Id="rId796" Type="http://schemas.openxmlformats.org/officeDocument/2006/relationships/hyperlink" Target="http://ceapp.org.mx/DJ/VP_2S_2025_01.pdf" TargetMode="External"/><Relationship Id="rId2477" Type="http://schemas.openxmlformats.org/officeDocument/2006/relationships/hyperlink" Target="http://ceapp.org.mx/DJ/VP_2S_2025_01.pdf" TargetMode="External"/><Relationship Id="rId2684" Type="http://schemas.openxmlformats.org/officeDocument/2006/relationships/hyperlink" Target="http://ceapp.org.mx/DJ/VP_2S_2025_01.pdf" TargetMode="External"/><Relationship Id="rId3528" Type="http://schemas.openxmlformats.org/officeDocument/2006/relationships/hyperlink" Target="http://ceapp.org.mx/DJ/VP_2S_2025_01.pdf" TargetMode="External"/><Relationship Id="rId3735" Type="http://schemas.openxmlformats.org/officeDocument/2006/relationships/hyperlink" Target="http://ceapp.org.mx/DJ/VP_2S_2025_01.pdf" TargetMode="External"/><Relationship Id="rId449" Type="http://schemas.openxmlformats.org/officeDocument/2006/relationships/hyperlink" Target="http://ceapp.org.mx/DJ/VP_2S_2025_01.pdf" TargetMode="External"/><Relationship Id="rId656" Type="http://schemas.openxmlformats.org/officeDocument/2006/relationships/hyperlink" Target="http://ceapp.org.mx/DJ/VP_2S_2025_01.pdf" TargetMode="External"/><Relationship Id="rId863" Type="http://schemas.openxmlformats.org/officeDocument/2006/relationships/hyperlink" Target="http://ceapp.org.mx/DJ/VP_2S_2025_01.pdf" TargetMode="External"/><Relationship Id="rId1079" Type="http://schemas.openxmlformats.org/officeDocument/2006/relationships/hyperlink" Target="http://ceapp.org.mx/DJ/VP_2S_2025_01.pdf" TargetMode="External"/><Relationship Id="rId1286" Type="http://schemas.openxmlformats.org/officeDocument/2006/relationships/hyperlink" Target="http://ceapp.org.mx/DJ/VP_2S_2025_01.pdf" TargetMode="External"/><Relationship Id="rId1493" Type="http://schemas.openxmlformats.org/officeDocument/2006/relationships/hyperlink" Target="http://ceapp.org.mx/DJ/VP_2S_2025_01.pdf" TargetMode="External"/><Relationship Id="rId2337" Type="http://schemas.openxmlformats.org/officeDocument/2006/relationships/hyperlink" Target="http://ceapp.org.mx/DJ/VP_2S_2025_01.pdf" TargetMode="External"/><Relationship Id="rId2544" Type="http://schemas.openxmlformats.org/officeDocument/2006/relationships/hyperlink" Target="http://ceapp.org.mx/DJ/VP_2S_2025_01.pdf" TargetMode="External"/><Relationship Id="rId2891" Type="http://schemas.openxmlformats.org/officeDocument/2006/relationships/hyperlink" Target="http://ceapp.org.mx/DJ/VP_2S_2025_01.pdf" TargetMode="External"/><Relationship Id="rId3942" Type="http://schemas.openxmlformats.org/officeDocument/2006/relationships/hyperlink" Target="http://ceapp.org.mx/DJ/VP_2S_2025_01.pdf" TargetMode="External"/><Relationship Id="rId309" Type="http://schemas.openxmlformats.org/officeDocument/2006/relationships/hyperlink" Target="http://ceapp.org.mx/DJ/VP_2S_2025_01.pdf" TargetMode="External"/><Relationship Id="rId516" Type="http://schemas.openxmlformats.org/officeDocument/2006/relationships/hyperlink" Target="http://ceapp.org.mx/DJ/VP_2S_2025_01.pdf" TargetMode="External"/><Relationship Id="rId1146" Type="http://schemas.openxmlformats.org/officeDocument/2006/relationships/hyperlink" Target="http://ceapp.org.mx/DJ/VP_2S_2025_01.pdf" TargetMode="External"/><Relationship Id="rId2751" Type="http://schemas.openxmlformats.org/officeDocument/2006/relationships/hyperlink" Target="http://ceapp.org.mx/DJ/VP_2S_2025_01.pdf" TargetMode="External"/><Relationship Id="rId3802" Type="http://schemas.openxmlformats.org/officeDocument/2006/relationships/hyperlink" Target="http://ceapp.org.mx/DJ/VP_2S_2025_01.pdf" TargetMode="External"/><Relationship Id="rId723" Type="http://schemas.openxmlformats.org/officeDocument/2006/relationships/hyperlink" Target="http://ceapp.org.mx/DJ/VP_2S_2025_01.pdf" TargetMode="External"/><Relationship Id="rId930" Type="http://schemas.openxmlformats.org/officeDocument/2006/relationships/hyperlink" Target="http://ceapp.org.mx/DJ/VP_2S_2025_01.pdf" TargetMode="External"/><Relationship Id="rId1006" Type="http://schemas.openxmlformats.org/officeDocument/2006/relationships/hyperlink" Target="http://ceapp.org.mx/DJ/VP_2S_2025_01.pdf" TargetMode="External"/><Relationship Id="rId1353" Type="http://schemas.openxmlformats.org/officeDocument/2006/relationships/hyperlink" Target="http://ceapp.org.mx/DJ/VP_2S_2025_01.pdf" TargetMode="External"/><Relationship Id="rId1560" Type="http://schemas.openxmlformats.org/officeDocument/2006/relationships/hyperlink" Target="http://ceapp.org.mx/DJ/VP_2S_2025_01.pdf" TargetMode="External"/><Relationship Id="rId2404" Type="http://schemas.openxmlformats.org/officeDocument/2006/relationships/hyperlink" Target="http://ceapp.org.mx/DJ/VP_2S_2025_01.pdf" TargetMode="External"/><Relationship Id="rId2611" Type="http://schemas.openxmlformats.org/officeDocument/2006/relationships/hyperlink" Target="http://ceapp.org.mx/DJ/VP_2S_2025_01.pdf" TargetMode="External"/><Relationship Id="rId1213" Type="http://schemas.openxmlformats.org/officeDocument/2006/relationships/hyperlink" Target="http://ceapp.org.mx/DJ/VP_2S_2025_01.pdf" TargetMode="External"/><Relationship Id="rId1420" Type="http://schemas.openxmlformats.org/officeDocument/2006/relationships/hyperlink" Target="http://ceapp.org.mx/DJ/VP_2S_2025_01.pdf" TargetMode="External"/><Relationship Id="rId4369" Type="http://schemas.openxmlformats.org/officeDocument/2006/relationships/hyperlink" Target="http://ceapp.org.mx/DJ/VP_2S_2025_01.pdf" TargetMode="External"/><Relationship Id="rId4576" Type="http://schemas.openxmlformats.org/officeDocument/2006/relationships/hyperlink" Target="http://ceapp.org.mx/DJ/VP_2S_2025_01.pdf" TargetMode="External"/><Relationship Id="rId4783" Type="http://schemas.openxmlformats.org/officeDocument/2006/relationships/hyperlink" Target="http://ceapp.org.mx/DJ/VP_2S_2025_01.pdf" TargetMode="External"/><Relationship Id="rId4990" Type="http://schemas.openxmlformats.org/officeDocument/2006/relationships/hyperlink" Target="http://ceapp.org.mx/DJ/VP_2S_2025_01.pdf" TargetMode="External"/><Relationship Id="rId3178" Type="http://schemas.openxmlformats.org/officeDocument/2006/relationships/hyperlink" Target="http://ceapp.org.mx/DJ/VP_2S_2025_01.pdf" TargetMode="External"/><Relationship Id="rId3385" Type="http://schemas.openxmlformats.org/officeDocument/2006/relationships/hyperlink" Target="http://ceapp.org.mx/DJ/VP_2S_2025_01.pdf" TargetMode="External"/><Relationship Id="rId3592" Type="http://schemas.openxmlformats.org/officeDocument/2006/relationships/hyperlink" Target="http://ceapp.org.mx/DJ/VP_2S_2025_01.pdf" TargetMode="External"/><Relationship Id="rId4229" Type="http://schemas.openxmlformats.org/officeDocument/2006/relationships/hyperlink" Target="http://ceapp.org.mx/DJ/VP_2S_2025_01.pdf" TargetMode="External"/><Relationship Id="rId4436" Type="http://schemas.openxmlformats.org/officeDocument/2006/relationships/hyperlink" Target="http://ceapp.org.mx/DJ/VP_2S_2025_01.pdf" TargetMode="External"/><Relationship Id="rId4643" Type="http://schemas.openxmlformats.org/officeDocument/2006/relationships/hyperlink" Target="http://ceapp.org.mx/DJ/VP_2S_2025_01.pdf" TargetMode="External"/><Relationship Id="rId4850" Type="http://schemas.openxmlformats.org/officeDocument/2006/relationships/hyperlink" Target="http://ceapp.org.mx/DJ/VP_2S_2025_01.pdf" TargetMode="External"/><Relationship Id="rId2194" Type="http://schemas.openxmlformats.org/officeDocument/2006/relationships/hyperlink" Target="http://ceapp.org.mx/DJ/VP_2S_2025_01.pdf" TargetMode="External"/><Relationship Id="rId3038" Type="http://schemas.openxmlformats.org/officeDocument/2006/relationships/hyperlink" Target="http://ceapp.org.mx/DJ/VP_2S_2025_01.pdf" TargetMode="External"/><Relationship Id="rId3245" Type="http://schemas.openxmlformats.org/officeDocument/2006/relationships/hyperlink" Target="http://ceapp.org.mx/DJ/VP_2S_2025_01.pdf" TargetMode="External"/><Relationship Id="rId3452" Type="http://schemas.openxmlformats.org/officeDocument/2006/relationships/hyperlink" Target="http://ceapp.org.mx/DJ/VP_2S_2025_01.pdf" TargetMode="External"/><Relationship Id="rId4503" Type="http://schemas.openxmlformats.org/officeDocument/2006/relationships/hyperlink" Target="http://ceapp.org.mx/DJ/VP_2S_2025_01.pdf" TargetMode="External"/><Relationship Id="rId4710" Type="http://schemas.openxmlformats.org/officeDocument/2006/relationships/hyperlink" Target="http://ceapp.org.mx/DJ/VP_2S_2025_01.pdf" TargetMode="External"/><Relationship Id="rId166" Type="http://schemas.openxmlformats.org/officeDocument/2006/relationships/hyperlink" Target="http://ceapp.org.mx/DJ/VP_2S_2025_01.pdf" TargetMode="External"/><Relationship Id="rId373" Type="http://schemas.openxmlformats.org/officeDocument/2006/relationships/hyperlink" Target="http://ceapp.org.mx/DJ/VP_2S_2025_01.pdf" TargetMode="External"/><Relationship Id="rId580" Type="http://schemas.openxmlformats.org/officeDocument/2006/relationships/hyperlink" Target="http://ceapp.org.mx/DJ/VP_2S_2025_01.pdf" TargetMode="External"/><Relationship Id="rId2054" Type="http://schemas.openxmlformats.org/officeDocument/2006/relationships/hyperlink" Target="http://ceapp.org.mx/DJ/VP_2S_2025_01.pdf" TargetMode="External"/><Relationship Id="rId2261" Type="http://schemas.openxmlformats.org/officeDocument/2006/relationships/hyperlink" Target="http://ceapp.org.mx/DJ/VP_2S_2025_01.pdf" TargetMode="External"/><Relationship Id="rId3105" Type="http://schemas.openxmlformats.org/officeDocument/2006/relationships/hyperlink" Target="http://ceapp.org.mx/DJ/VP_2S_2025_01.pdf" TargetMode="External"/><Relationship Id="rId3312" Type="http://schemas.openxmlformats.org/officeDocument/2006/relationships/hyperlink" Target="http://ceapp.org.mx/DJ/VP_2S_2025_01.pdf" TargetMode="External"/><Relationship Id="rId233" Type="http://schemas.openxmlformats.org/officeDocument/2006/relationships/hyperlink" Target="http://ceapp.org.mx/DJ/VP_2S_2025_01.pdf" TargetMode="External"/><Relationship Id="rId440" Type="http://schemas.openxmlformats.org/officeDocument/2006/relationships/hyperlink" Target="http://ceapp.org.mx/DJ/VP_2S_2025_01.pdf" TargetMode="External"/><Relationship Id="rId1070" Type="http://schemas.openxmlformats.org/officeDocument/2006/relationships/hyperlink" Target="http://ceapp.org.mx/DJ/VP_2S_2025_01.pdf" TargetMode="External"/><Relationship Id="rId2121" Type="http://schemas.openxmlformats.org/officeDocument/2006/relationships/hyperlink" Target="http://ceapp.org.mx/DJ/VP_2S_2025_01.pdf" TargetMode="External"/><Relationship Id="rId300" Type="http://schemas.openxmlformats.org/officeDocument/2006/relationships/hyperlink" Target="http://ceapp.org.mx/DJ/VP_2S_2025_01.pdf" TargetMode="External"/><Relationship Id="rId4086" Type="http://schemas.openxmlformats.org/officeDocument/2006/relationships/hyperlink" Target="http://ceapp.org.mx/DJ/VP_2S_2025_01.pdf" TargetMode="External"/><Relationship Id="rId1887" Type="http://schemas.openxmlformats.org/officeDocument/2006/relationships/hyperlink" Target="http://ceapp.org.mx/DJ/VP_2S_2025_01.pdf" TargetMode="External"/><Relationship Id="rId2938" Type="http://schemas.openxmlformats.org/officeDocument/2006/relationships/hyperlink" Target="http://ceapp.org.mx/DJ/VP_2S_2025_01.pdf" TargetMode="External"/><Relationship Id="rId4293" Type="http://schemas.openxmlformats.org/officeDocument/2006/relationships/hyperlink" Target="http://ceapp.org.mx/DJ/VP_2S_2025_01.pdf" TargetMode="External"/><Relationship Id="rId1747" Type="http://schemas.openxmlformats.org/officeDocument/2006/relationships/hyperlink" Target="http://ceapp.org.mx/DJ/VP_2S_2025_01.pdf" TargetMode="External"/><Relationship Id="rId1954" Type="http://schemas.openxmlformats.org/officeDocument/2006/relationships/hyperlink" Target="http://ceapp.org.mx/DJ/VP_2S_2025_01.pdf" TargetMode="External"/><Relationship Id="rId4153" Type="http://schemas.openxmlformats.org/officeDocument/2006/relationships/hyperlink" Target="http://ceapp.org.mx/DJ/VP_2S_2025_01.pdf" TargetMode="External"/><Relationship Id="rId4360" Type="http://schemas.openxmlformats.org/officeDocument/2006/relationships/hyperlink" Target="http://ceapp.org.mx/DJ/VP_2S_2025_01.pdf" TargetMode="External"/><Relationship Id="rId39" Type="http://schemas.openxmlformats.org/officeDocument/2006/relationships/hyperlink" Target="http://ceapp.org.mx/DJ/VP_2S_2025_01.pdf" TargetMode="External"/><Relationship Id="rId1607" Type="http://schemas.openxmlformats.org/officeDocument/2006/relationships/hyperlink" Target="http://ceapp.org.mx/DJ/VP_2S_2025_01.pdf" TargetMode="External"/><Relationship Id="rId1814" Type="http://schemas.openxmlformats.org/officeDocument/2006/relationships/hyperlink" Target="http://ceapp.org.mx/DJ/VP_2S_2025_01.pdf" TargetMode="External"/><Relationship Id="rId4013" Type="http://schemas.openxmlformats.org/officeDocument/2006/relationships/hyperlink" Target="http://ceapp.org.mx/DJ/VP_2S_2025_01.pdf" TargetMode="External"/><Relationship Id="rId4220" Type="http://schemas.openxmlformats.org/officeDocument/2006/relationships/hyperlink" Target="http://ceapp.org.mx/DJ/VP_2S_2025_01.pdf" TargetMode="External"/><Relationship Id="rId3779" Type="http://schemas.openxmlformats.org/officeDocument/2006/relationships/hyperlink" Target="http://ceapp.org.mx/DJ/VP_2S_2025_01.pdf" TargetMode="External"/><Relationship Id="rId2588" Type="http://schemas.openxmlformats.org/officeDocument/2006/relationships/hyperlink" Target="http://ceapp.org.mx/DJ/VP_2S_2025_01.pdf" TargetMode="External"/><Relationship Id="rId3986" Type="http://schemas.openxmlformats.org/officeDocument/2006/relationships/hyperlink" Target="http://ceapp.org.mx/DJ/VP_2S_2025_01.pdf" TargetMode="External"/><Relationship Id="rId1397" Type="http://schemas.openxmlformats.org/officeDocument/2006/relationships/hyperlink" Target="http://ceapp.org.mx/DJ/VP_2S_2025_01.pdf" TargetMode="External"/><Relationship Id="rId2795" Type="http://schemas.openxmlformats.org/officeDocument/2006/relationships/hyperlink" Target="http://ceapp.org.mx/DJ/VP_2S_2025_01.pdf" TargetMode="External"/><Relationship Id="rId3639" Type="http://schemas.openxmlformats.org/officeDocument/2006/relationships/hyperlink" Target="http://ceapp.org.mx/DJ/VP_2S_2025_01.pdf" TargetMode="External"/><Relationship Id="rId3846" Type="http://schemas.openxmlformats.org/officeDocument/2006/relationships/hyperlink" Target="http://ceapp.org.mx/DJ/VP_2S_2025_01.pdf" TargetMode="External"/><Relationship Id="rId767" Type="http://schemas.openxmlformats.org/officeDocument/2006/relationships/hyperlink" Target="http://ceapp.org.mx/DJ/VP_2S_2025_01.pdf" TargetMode="External"/><Relationship Id="rId974" Type="http://schemas.openxmlformats.org/officeDocument/2006/relationships/hyperlink" Target="http://ceapp.org.mx/DJ/VP_2S_2025_01.pdf" TargetMode="External"/><Relationship Id="rId2448" Type="http://schemas.openxmlformats.org/officeDocument/2006/relationships/hyperlink" Target="http://ceapp.org.mx/DJ/VP_2S_2025_01.pdf" TargetMode="External"/><Relationship Id="rId2655" Type="http://schemas.openxmlformats.org/officeDocument/2006/relationships/hyperlink" Target="http://ceapp.org.mx/DJ/VP_2S_2025_01.pdf" TargetMode="External"/><Relationship Id="rId2862" Type="http://schemas.openxmlformats.org/officeDocument/2006/relationships/hyperlink" Target="http://ceapp.org.mx/DJ/VP_2S_2025_01.pdf" TargetMode="External"/><Relationship Id="rId3706" Type="http://schemas.openxmlformats.org/officeDocument/2006/relationships/hyperlink" Target="http://ceapp.org.mx/DJ/VP_2S_2025_01.pdf" TargetMode="External"/><Relationship Id="rId3913" Type="http://schemas.openxmlformats.org/officeDocument/2006/relationships/hyperlink" Target="http://ceapp.org.mx/DJ/VP_2S_2025_01.pdf" TargetMode="External"/><Relationship Id="rId627" Type="http://schemas.openxmlformats.org/officeDocument/2006/relationships/hyperlink" Target="http://ceapp.org.mx/DJ/VP_2S_2025_03.pdf" TargetMode="External"/><Relationship Id="rId834" Type="http://schemas.openxmlformats.org/officeDocument/2006/relationships/hyperlink" Target="http://ceapp.org.mx/DJ/VP_2S_2025_01.pdf" TargetMode="External"/><Relationship Id="rId1257" Type="http://schemas.openxmlformats.org/officeDocument/2006/relationships/hyperlink" Target="http://ceapp.org.mx/DJ/VP_2S_2025_01.pdf" TargetMode="External"/><Relationship Id="rId1464" Type="http://schemas.openxmlformats.org/officeDocument/2006/relationships/hyperlink" Target="http://ceapp.org.mx/DJ/VP_2S_2025_01.pdf" TargetMode="External"/><Relationship Id="rId1671" Type="http://schemas.openxmlformats.org/officeDocument/2006/relationships/hyperlink" Target="http://ceapp.org.mx/DJ/VP_2S_2025_01.pdf" TargetMode="External"/><Relationship Id="rId2308" Type="http://schemas.openxmlformats.org/officeDocument/2006/relationships/hyperlink" Target="http://ceapp.org.mx/DJ/VP_2S_2025_01.pdf" TargetMode="External"/><Relationship Id="rId2515" Type="http://schemas.openxmlformats.org/officeDocument/2006/relationships/hyperlink" Target="http://ceapp.org.mx/DJ/VP_2S_2025_01.pdf" TargetMode="External"/><Relationship Id="rId2722" Type="http://schemas.openxmlformats.org/officeDocument/2006/relationships/hyperlink" Target="http://ceapp.org.mx/DJ/VP_2S_2025_01.pdf" TargetMode="External"/><Relationship Id="rId901" Type="http://schemas.openxmlformats.org/officeDocument/2006/relationships/hyperlink" Target="http://ceapp.org.mx/DJ/VP_2S_2025_01.pdf" TargetMode="External"/><Relationship Id="rId1117" Type="http://schemas.openxmlformats.org/officeDocument/2006/relationships/hyperlink" Target="http://ceapp.org.mx/DJ/VP_2S_2025_01.pdf" TargetMode="External"/><Relationship Id="rId1324" Type="http://schemas.openxmlformats.org/officeDocument/2006/relationships/hyperlink" Target="http://ceapp.org.mx/DJ/VP_2S_2025_01.pdf" TargetMode="External"/><Relationship Id="rId1531" Type="http://schemas.openxmlformats.org/officeDocument/2006/relationships/hyperlink" Target="http://ceapp.org.mx/DJ/VP_2S_2025_01.pdf" TargetMode="External"/><Relationship Id="rId4687" Type="http://schemas.openxmlformats.org/officeDocument/2006/relationships/hyperlink" Target="http://ceapp.org.mx/DJ/VP_2S_2025_01.pdf" TargetMode="External"/><Relationship Id="rId4894" Type="http://schemas.openxmlformats.org/officeDocument/2006/relationships/hyperlink" Target="http://ceapp.org.mx/DJ/VP_2S_2025_01.pdf" TargetMode="External"/><Relationship Id="rId30" Type="http://schemas.openxmlformats.org/officeDocument/2006/relationships/hyperlink" Target="http://ceapp.org.mx/DJ/VP_2S_2025_01.pdf" TargetMode="External"/><Relationship Id="rId3289" Type="http://schemas.openxmlformats.org/officeDocument/2006/relationships/hyperlink" Target="http://ceapp.org.mx/DJ/VP_2S_2025_01.pdf" TargetMode="External"/><Relationship Id="rId3496" Type="http://schemas.openxmlformats.org/officeDocument/2006/relationships/hyperlink" Target="http://ceapp.org.mx/DJ/VP_2S_2025_01.pdf" TargetMode="External"/><Relationship Id="rId4547" Type="http://schemas.openxmlformats.org/officeDocument/2006/relationships/hyperlink" Target="http://ceapp.org.mx/DJ/VP_2S_2025_01.pdf" TargetMode="External"/><Relationship Id="rId4754" Type="http://schemas.openxmlformats.org/officeDocument/2006/relationships/hyperlink" Target="http://ceapp.org.mx/DJ/VP_2S_2025_01.pdf" TargetMode="External"/><Relationship Id="rId2098" Type="http://schemas.openxmlformats.org/officeDocument/2006/relationships/hyperlink" Target="http://ceapp.org.mx/DJ/VP_2S_2025_01.pdf" TargetMode="External"/><Relationship Id="rId3149" Type="http://schemas.openxmlformats.org/officeDocument/2006/relationships/hyperlink" Target="http://ceapp.org.mx/DJ/VP_2S_2025_01.pdf" TargetMode="External"/><Relationship Id="rId3356" Type="http://schemas.openxmlformats.org/officeDocument/2006/relationships/hyperlink" Target="http://ceapp.org.mx/DJ/VP_2S_2025_01.pdf" TargetMode="External"/><Relationship Id="rId3563" Type="http://schemas.openxmlformats.org/officeDocument/2006/relationships/hyperlink" Target="http://ceapp.org.mx/DJ/VP_2S_2025_01.pdf" TargetMode="External"/><Relationship Id="rId4407" Type="http://schemas.openxmlformats.org/officeDocument/2006/relationships/hyperlink" Target="http://ceapp.org.mx/DJ/VP_2S_2025_01.pdf" TargetMode="External"/><Relationship Id="rId4961" Type="http://schemas.openxmlformats.org/officeDocument/2006/relationships/hyperlink" Target="http://ceapp.org.mx/DJ/VP_2S_2025_01.pdf" TargetMode="External"/><Relationship Id="rId277" Type="http://schemas.openxmlformats.org/officeDocument/2006/relationships/hyperlink" Target="http://ceapp.org.mx/DJ/VP_2S_2025_01.pdf" TargetMode="External"/><Relationship Id="rId484" Type="http://schemas.openxmlformats.org/officeDocument/2006/relationships/hyperlink" Target="http://ceapp.org.mx/DJ/VP_2S_2025_01.pdf" TargetMode="External"/><Relationship Id="rId2165" Type="http://schemas.openxmlformats.org/officeDocument/2006/relationships/hyperlink" Target="http://ceapp.org.mx/DJ/VP_2S_2025_01.pdf" TargetMode="External"/><Relationship Id="rId3009" Type="http://schemas.openxmlformats.org/officeDocument/2006/relationships/hyperlink" Target="http://ceapp.org.mx/DJ/VP_2S_2025_01.pdf" TargetMode="External"/><Relationship Id="rId3216" Type="http://schemas.openxmlformats.org/officeDocument/2006/relationships/hyperlink" Target="http://ceapp.org.mx/DJ/VP_2S_2025_01.pdf" TargetMode="External"/><Relationship Id="rId3770" Type="http://schemas.openxmlformats.org/officeDocument/2006/relationships/hyperlink" Target="http://ceapp.org.mx/DJ/VP_2S_2025_01.pdf" TargetMode="External"/><Relationship Id="rId4614" Type="http://schemas.openxmlformats.org/officeDocument/2006/relationships/hyperlink" Target="http://ceapp.org.mx/DJ/VP_2S_2025_01.pdf" TargetMode="External"/><Relationship Id="rId4821" Type="http://schemas.openxmlformats.org/officeDocument/2006/relationships/hyperlink" Target="http://ceapp.org.mx/DJ/VP_2S_2025_01.pdf" TargetMode="External"/><Relationship Id="rId137" Type="http://schemas.openxmlformats.org/officeDocument/2006/relationships/hyperlink" Target="http://ceapp.org.mx/DJ/VP_2S_2025_01.pdf" TargetMode="External"/><Relationship Id="rId344" Type="http://schemas.openxmlformats.org/officeDocument/2006/relationships/hyperlink" Target="http://ceapp.org.mx/DJ/VP_2S_2025_01.pdf" TargetMode="External"/><Relationship Id="rId691" Type="http://schemas.openxmlformats.org/officeDocument/2006/relationships/hyperlink" Target="http://ceapp.org.mx/DJ/VP_2S_2025_01.pdf" TargetMode="External"/><Relationship Id="rId2025" Type="http://schemas.openxmlformats.org/officeDocument/2006/relationships/hyperlink" Target="http://ceapp.org.mx/DJ/VP_2S_2025_01.pdf" TargetMode="External"/><Relationship Id="rId2372" Type="http://schemas.openxmlformats.org/officeDocument/2006/relationships/hyperlink" Target="http://ceapp.org.mx/DJ/VP_2S_2025_01.pdf" TargetMode="External"/><Relationship Id="rId3423" Type="http://schemas.openxmlformats.org/officeDocument/2006/relationships/hyperlink" Target="http://ceapp.org.mx/DJ/VP_2S_2025_01.pdf" TargetMode="External"/><Relationship Id="rId3630" Type="http://schemas.openxmlformats.org/officeDocument/2006/relationships/hyperlink" Target="http://ceapp.org.mx/DJ/VP_2S_2025_01.pdf" TargetMode="External"/><Relationship Id="rId551" Type="http://schemas.openxmlformats.org/officeDocument/2006/relationships/hyperlink" Target="http://ceapp.org.mx/DJ/VP_2S_2025_01.pdf" TargetMode="External"/><Relationship Id="rId1181" Type="http://schemas.openxmlformats.org/officeDocument/2006/relationships/hyperlink" Target="http://ceapp.org.mx/DJ/VP_2S_2025_01.pdf" TargetMode="External"/><Relationship Id="rId2232" Type="http://schemas.openxmlformats.org/officeDocument/2006/relationships/hyperlink" Target="http://ceapp.org.mx/DJ/VP_2S_2025_01.pdf" TargetMode="External"/><Relationship Id="rId204" Type="http://schemas.openxmlformats.org/officeDocument/2006/relationships/hyperlink" Target="http://ceapp.org.mx/DJ/VP_2S_2025_01.pdf" TargetMode="External"/><Relationship Id="rId411" Type="http://schemas.openxmlformats.org/officeDocument/2006/relationships/hyperlink" Target="http://ceapp.org.mx/DJ/VP_2S_2025_01.pdf" TargetMode="External"/><Relationship Id="rId1041" Type="http://schemas.openxmlformats.org/officeDocument/2006/relationships/hyperlink" Target="http://ceapp.org.mx/DJ/VP_2S_2025_01.pdf" TargetMode="External"/><Relationship Id="rId1998" Type="http://schemas.openxmlformats.org/officeDocument/2006/relationships/hyperlink" Target="http://ceapp.org.mx/DJ/VP_2S_2025_01.pdf" TargetMode="External"/><Relationship Id="rId4197" Type="http://schemas.openxmlformats.org/officeDocument/2006/relationships/hyperlink" Target="http://ceapp.org.mx/DJ/VP_2S_2025_01.pdf" TargetMode="External"/><Relationship Id="rId1858" Type="http://schemas.openxmlformats.org/officeDocument/2006/relationships/hyperlink" Target="http://ceapp.org.mx/DJ/VP_2S_2025_01.pdf" TargetMode="External"/><Relationship Id="rId4057" Type="http://schemas.openxmlformats.org/officeDocument/2006/relationships/hyperlink" Target="http://ceapp.org.mx/DJ/VP_2S_2025_01.pdf" TargetMode="External"/><Relationship Id="rId4264" Type="http://schemas.openxmlformats.org/officeDocument/2006/relationships/hyperlink" Target="http://ceapp.org.mx/DJ/VP_2S_2025_01.pdf" TargetMode="External"/><Relationship Id="rId4471" Type="http://schemas.openxmlformats.org/officeDocument/2006/relationships/hyperlink" Target="http://ceapp.org.mx/DJ/VP_2S_2025_01.pdf" TargetMode="External"/><Relationship Id="rId2909" Type="http://schemas.openxmlformats.org/officeDocument/2006/relationships/hyperlink" Target="http://ceapp.org.mx/DJ/VP_2S_2025_01.pdf" TargetMode="External"/><Relationship Id="rId3073" Type="http://schemas.openxmlformats.org/officeDocument/2006/relationships/hyperlink" Target="http://ceapp.org.mx/DJ/VP_2S_2025_01.pdf" TargetMode="External"/><Relationship Id="rId3280" Type="http://schemas.openxmlformats.org/officeDocument/2006/relationships/hyperlink" Target="http://ceapp.org.mx/DJ/VP_2S_2025_01.pdf" TargetMode="External"/><Relationship Id="rId4124" Type="http://schemas.openxmlformats.org/officeDocument/2006/relationships/hyperlink" Target="http://ceapp.org.mx/DJ/VP_2S_2025_01.pdf" TargetMode="External"/><Relationship Id="rId4331" Type="http://schemas.openxmlformats.org/officeDocument/2006/relationships/hyperlink" Target="http://ceapp.org.mx/DJ/VP_2S_2025_01.pdf" TargetMode="External"/><Relationship Id="rId1718" Type="http://schemas.openxmlformats.org/officeDocument/2006/relationships/hyperlink" Target="http://ceapp.org.mx/DJ/VP_2S_2025_01.pdf" TargetMode="External"/><Relationship Id="rId1925" Type="http://schemas.openxmlformats.org/officeDocument/2006/relationships/hyperlink" Target="http://ceapp.org.mx/DJ/VP_2S_2025_01.pdf" TargetMode="External"/><Relationship Id="rId3140" Type="http://schemas.openxmlformats.org/officeDocument/2006/relationships/hyperlink" Target="http://ceapp.org.mx/DJ/VP_2S_2025_01.pdf" TargetMode="External"/><Relationship Id="rId2699" Type="http://schemas.openxmlformats.org/officeDocument/2006/relationships/hyperlink" Target="http://ceapp.org.mx/DJ/VP_2S_2025_01.pdf" TargetMode="External"/><Relationship Id="rId3000" Type="http://schemas.openxmlformats.org/officeDocument/2006/relationships/hyperlink" Target="http://ceapp.org.mx/DJ/VP_2S_2025_01.pdf" TargetMode="External"/><Relationship Id="rId3957" Type="http://schemas.openxmlformats.org/officeDocument/2006/relationships/hyperlink" Target="http://ceapp.org.mx/DJ/VP_2S_2025_01.pdf" TargetMode="External"/><Relationship Id="rId878" Type="http://schemas.openxmlformats.org/officeDocument/2006/relationships/hyperlink" Target="http://ceapp.org.mx/DJ/VP_2S_2025_01.pdf" TargetMode="External"/><Relationship Id="rId2559" Type="http://schemas.openxmlformats.org/officeDocument/2006/relationships/hyperlink" Target="http://ceapp.org.mx/DJ/VP_2S_2025_01.pdf" TargetMode="External"/><Relationship Id="rId2766" Type="http://schemas.openxmlformats.org/officeDocument/2006/relationships/hyperlink" Target="http://ceapp.org.mx/DJ/VP_2S_2025_01.pdf" TargetMode="External"/><Relationship Id="rId2973" Type="http://schemas.openxmlformats.org/officeDocument/2006/relationships/hyperlink" Target="http://ceapp.org.mx/DJ/VP_2S_2025_01.pdf" TargetMode="External"/><Relationship Id="rId3817" Type="http://schemas.openxmlformats.org/officeDocument/2006/relationships/hyperlink" Target="http://ceapp.org.mx/DJ/VP_2S_2025_01.pdf" TargetMode="External"/><Relationship Id="rId738" Type="http://schemas.openxmlformats.org/officeDocument/2006/relationships/hyperlink" Target="http://ceapp.org.mx/DJ/VP_2S_2025_01.pdf" TargetMode="External"/><Relationship Id="rId945" Type="http://schemas.openxmlformats.org/officeDocument/2006/relationships/hyperlink" Target="http://ceapp.org.mx/DJ/VP_2S_2025_01.pdf" TargetMode="External"/><Relationship Id="rId1368" Type="http://schemas.openxmlformats.org/officeDocument/2006/relationships/hyperlink" Target="http://ceapp.org.mx/DJ/VP_2S_2025_01.pdf" TargetMode="External"/><Relationship Id="rId1575" Type="http://schemas.openxmlformats.org/officeDocument/2006/relationships/hyperlink" Target="http://ceapp.org.mx/DJ/VP_2S_2025_01.pdf" TargetMode="External"/><Relationship Id="rId1782" Type="http://schemas.openxmlformats.org/officeDocument/2006/relationships/hyperlink" Target="http://ceapp.org.mx/DJ/VP_2S_2025_01.pdf" TargetMode="External"/><Relationship Id="rId2419" Type="http://schemas.openxmlformats.org/officeDocument/2006/relationships/hyperlink" Target="http://ceapp.org.mx/DJ/VP_2S_2025_01.pdf" TargetMode="External"/><Relationship Id="rId2626" Type="http://schemas.openxmlformats.org/officeDocument/2006/relationships/hyperlink" Target="http://ceapp.org.mx/DJ/VP_2S_2025_01.pdf" TargetMode="External"/><Relationship Id="rId2833" Type="http://schemas.openxmlformats.org/officeDocument/2006/relationships/hyperlink" Target="http://ceapp.org.mx/DJ/VP_2S_2025_01.pdf" TargetMode="External"/><Relationship Id="rId74" Type="http://schemas.openxmlformats.org/officeDocument/2006/relationships/hyperlink" Target="http://ceapp.org.mx/DJ/VP_2S_2025_01.pdf" TargetMode="External"/><Relationship Id="rId805" Type="http://schemas.openxmlformats.org/officeDocument/2006/relationships/hyperlink" Target="http://ceapp.org.mx/DJ/VP_2S_2025_01.pdf" TargetMode="External"/><Relationship Id="rId1228" Type="http://schemas.openxmlformats.org/officeDocument/2006/relationships/hyperlink" Target="http://ceapp.org.mx/DJ/VP_2S_2025_01.pdf" TargetMode="External"/><Relationship Id="rId1435" Type="http://schemas.openxmlformats.org/officeDocument/2006/relationships/hyperlink" Target="http://ceapp.org.mx/DJ/VP_2S_2025_01.pdf" TargetMode="External"/><Relationship Id="rId4798" Type="http://schemas.openxmlformats.org/officeDocument/2006/relationships/hyperlink" Target="http://ceapp.org.mx/DJ/VP_2S_2025_01.pdf" TargetMode="External"/><Relationship Id="rId1642" Type="http://schemas.openxmlformats.org/officeDocument/2006/relationships/hyperlink" Target="http://ceapp.org.mx/DJ/VP_2S_2025_01.pdf" TargetMode="External"/><Relationship Id="rId2900" Type="http://schemas.openxmlformats.org/officeDocument/2006/relationships/hyperlink" Target="http://ceapp.org.mx/DJ/VP_2S_2025_01.pdf" TargetMode="External"/><Relationship Id="rId1502" Type="http://schemas.openxmlformats.org/officeDocument/2006/relationships/hyperlink" Target="http://ceapp.org.mx/DJ/VP_2S_2025_01.pdf" TargetMode="External"/><Relationship Id="rId4658" Type="http://schemas.openxmlformats.org/officeDocument/2006/relationships/hyperlink" Target="http://ceapp.org.mx/DJ/VP_2S_2025_01.pdf" TargetMode="External"/><Relationship Id="rId4865" Type="http://schemas.openxmlformats.org/officeDocument/2006/relationships/hyperlink" Target="http://ceapp.org.mx/DJ/VP_2S_2025_01.pdf" TargetMode="External"/><Relationship Id="rId388" Type="http://schemas.openxmlformats.org/officeDocument/2006/relationships/hyperlink" Target="http://ceapp.org.mx/DJ/VP_2S_2025_01.pdf" TargetMode="External"/><Relationship Id="rId2069" Type="http://schemas.openxmlformats.org/officeDocument/2006/relationships/hyperlink" Target="http://ceapp.org.mx/DJ/VP_2S_2025_01.pdf" TargetMode="External"/><Relationship Id="rId3467" Type="http://schemas.openxmlformats.org/officeDocument/2006/relationships/hyperlink" Target="http://ceapp.org.mx/DJ/VP_2S_2025_01.pdf" TargetMode="External"/><Relationship Id="rId3674" Type="http://schemas.openxmlformats.org/officeDocument/2006/relationships/hyperlink" Target="http://ceapp.org.mx/DJ/VP_2S_2025_01.pdf" TargetMode="External"/><Relationship Id="rId3881" Type="http://schemas.openxmlformats.org/officeDocument/2006/relationships/hyperlink" Target="http://ceapp.org.mx/DJ/VP_2S_2025_01.pdf" TargetMode="External"/><Relationship Id="rId4518" Type="http://schemas.openxmlformats.org/officeDocument/2006/relationships/hyperlink" Target="http://ceapp.org.mx/DJ/VP_2S_2025_01.pdf" TargetMode="External"/><Relationship Id="rId4725" Type="http://schemas.openxmlformats.org/officeDocument/2006/relationships/hyperlink" Target="http://ceapp.org.mx/DJ/VP_2S_2025_01.pdf" TargetMode="External"/><Relationship Id="rId4932" Type="http://schemas.openxmlformats.org/officeDocument/2006/relationships/hyperlink" Target="http://ceapp.org.mx/DJ/VP_2S_2025_01.pdf" TargetMode="External"/><Relationship Id="rId595" Type="http://schemas.openxmlformats.org/officeDocument/2006/relationships/hyperlink" Target="http://ceapp.org.mx/DJ/VP_2S_2025_01.pdf" TargetMode="External"/><Relationship Id="rId2276" Type="http://schemas.openxmlformats.org/officeDocument/2006/relationships/hyperlink" Target="http://ceapp.org.mx/DJ/VP_2S_2025_01.pdf" TargetMode="External"/><Relationship Id="rId2483" Type="http://schemas.openxmlformats.org/officeDocument/2006/relationships/hyperlink" Target="http://ceapp.org.mx/DJ/VP_2S_2025_01.pdf" TargetMode="External"/><Relationship Id="rId2690" Type="http://schemas.openxmlformats.org/officeDocument/2006/relationships/hyperlink" Target="http://ceapp.org.mx/DJ/VP_2S_2025_01.pdf" TargetMode="External"/><Relationship Id="rId3327" Type="http://schemas.openxmlformats.org/officeDocument/2006/relationships/hyperlink" Target="http://ceapp.org.mx/DJ/VP_2S_2025_01.pdf" TargetMode="External"/><Relationship Id="rId3534" Type="http://schemas.openxmlformats.org/officeDocument/2006/relationships/hyperlink" Target="http://ceapp.org.mx/DJ/VP_2S_2025_01.pdf" TargetMode="External"/><Relationship Id="rId3741" Type="http://schemas.openxmlformats.org/officeDocument/2006/relationships/hyperlink" Target="http://ceapp.org.mx/DJ/VP_2S_2025_01.pdf" TargetMode="External"/><Relationship Id="rId248" Type="http://schemas.openxmlformats.org/officeDocument/2006/relationships/hyperlink" Target="http://ceapp.org.mx/DJ/VP_2S_2025_01.pdf" TargetMode="External"/><Relationship Id="rId455" Type="http://schemas.openxmlformats.org/officeDocument/2006/relationships/hyperlink" Target="http://ceapp.org.mx/DJ/VP_2S_2025_01.pdf" TargetMode="External"/><Relationship Id="rId662" Type="http://schemas.openxmlformats.org/officeDocument/2006/relationships/hyperlink" Target="http://ceapp.org.mx/DJ/VP_2S_2025_01.pdf" TargetMode="External"/><Relationship Id="rId1085" Type="http://schemas.openxmlformats.org/officeDocument/2006/relationships/hyperlink" Target="http://ceapp.org.mx/DJ/VP_2S_2025_01.pdf" TargetMode="External"/><Relationship Id="rId1292" Type="http://schemas.openxmlformats.org/officeDocument/2006/relationships/hyperlink" Target="http://ceapp.org.mx/DJ/VP_2S_2025_01.pdf" TargetMode="External"/><Relationship Id="rId2136" Type="http://schemas.openxmlformats.org/officeDocument/2006/relationships/hyperlink" Target="http://ceapp.org.mx/DJ/VP_2S_2025_01.pdf" TargetMode="External"/><Relationship Id="rId2343" Type="http://schemas.openxmlformats.org/officeDocument/2006/relationships/hyperlink" Target="http://ceapp.org.mx/DJ/VP_2S_2025_01.pdf" TargetMode="External"/><Relationship Id="rId2550" Type="http://schemas.openxmlformats.org/officeDocument/2006/relationships/hyperlink" Target="http://ceapp.org.mx/DJ/VP_2S_2025_01.pdf" TargetMode="External"/><Relationship Id="rId3601" Type="http://schemas.openxmlformats.org/officeDocument/2006/relationships/hyperlink" Target="http://ceapp.org.mx/DJ/VP_2S_2025_01.pdf" TargetMode="External"/><Relationship Id="rId108" Type="http://schemas.openxmlformats.org/officeDocument/2006/relationships/hyperlink" Target="http://ceapp.org.mx/DJ/VP_2S_2025_01.pdf" TargetMode="External"/><Relationship Id="rId315" Type="http://schemas.openxmlformats.org/officeDocument/2006/relationships/hyperlink" Target="http://ceapp.org.mx/DJ/VP_2S_2025_01.pdf" TargetMode="External"/><Relationship Id="rId522" Type="http://schemas.openxmlformats.org/officeDocument/2006/relationships/hyperlink" Target="http://ceapp.org.mx/DJ/VP_2S_2025_01.pdf" TargetMode="External"/><Relationship Id="rId1152" Type="http://schemas.openxmlformats.org/officeDocument/2006/relationships/hyperlink" Target="http://ceapp.org.mx/DJ/VP_2S_2025_01.pdf" TargetMode="External"/><Relationship Id="rId2203" Type="http://schemas.openxmlformats.org/officeDocument/2006/relationships/hyperlink" Target="http://ceapp.org.mx/DJ/VP_2S_2025_01.pdf" TargetMode="External"/><Relationship Id="rId2410" Type="http://schemas.openxmlformats.org/officeDocument/2006/relationships/hyperlink" Target="http://ceapp.org.mx/DJ/VP_2S_2025_01.pdf" TargetMode="External"/><Relationship Id="rId1012" Type="http://schemas.openxmlformats.org/officeDocument/2006/relationships/hyperlink" Target="http://ceapp.org.mx/DJ/VP_2S_2025_01.pdf" TargetMode="External"/><Relationship Id="rId4168" Type="http://schemas.openxmlformats.org/officeDocument/2006/relationships/hyperlink" Target="http://ceapp.org.mx/DJ/VP_2S_2025_01.pdf" TargetMode="External"/><Relationship Id="rId4375" Type="http://schemas.openxmlformats.org/officeDocument/2006/relationships/hyperlink" Target="http://ceapp.org.mx/DJ/VP_2S_2025_01.pdf" TargetMode="External"/><Relationship Id="rId1969" Type="http://schemas.openxmlformats.org/officeDocument/2006/relationships/hyperlink" Target="http://ceapp.org.mx/DJ/VP_2S_2025_01.pdf" TargetMode="External"/><Relationship Id="rId3184" Type="http://schemas.openxmlformats.org/officeDocument/2006/relationships/hyperlink" Target="http://ceapp.org.mx/DJ/VP_2S_2025_01.pdf" TargetMode="External"/><Relationship Id="rId4028" Type="http://schemas.openxmlformats.org/officeDocument/2006/relationships/hyperlink" Target="http://ceapp.org.mx/DJ/VP_2S_2025_01.pdf" TargetMode="External"/><Relationship Id="rId4235" Type="http://schemas.openxmlformats.org/officeDocument/2006/relationships/hyperlink" Target="http://ceapp.org.mx/DJ/VP_2S_2025_01.pdf" TargetMode="External"/><Relationship Id="rId4582" Type="http://schemas.openxmlformats.org/officeDocument/2006/relationships/hyperlink" Target="http://ceapp.org.mx/DJ/VP_2S_2025_01.pdf" TargetMode="External"/><Relationship Id="rId1829" Type="http://schemas.openxmlformats.org/officeDocument/2006/relationships/hyperlink" Target="http://ceapp.org.mx/DJ/VP_2S_2025_01.pdf" TargetMode="External"/><Relationship Id="rId3391" Type="http://schemas.openxmlformats.org/officeDocument/2006/relationships/hyperlink" Target="http://ceapp.org.mx/DJ/VP_2S_2025_01.pdf" TargetMode="External"/><Relationship Id="rId4442" Type="http://schemas.openxmlformats.org/officeDocument/2006/relationships/hyperlink" Target="http://ceapp.org.mx/DJ/VP_2S_2025_01.pdf" TargetMode="External"/><Relationship Id="rId3044" Type="http://schemas.openxmlformats.org/officeDocument/2006/relationships/hyperlink" Target="http://ceapp.org.mx/DJ/VP_2S_2025_01.pdf" TargetMode="External"/><Relationship Id="rId3251" Type="http://schemas.openxmlformats.org/officeDocument/2006/relationships/hyperlink" Target="http://ceapp.org.mx/DJ/VP_2S_2025_01.pdf" TargetMode="External"/><Relationship Id="rId4302" Type="http://schemas.openxmlformats.org/officeDocument/2006/relationships/hyperlink" Target="http://ceapp.org.mx/DJ/VP_2S_2025_01.pdf" TargetMode="External"/><Relationship Id="rId172" Type="http://schemas.openxmlformats.org/officeDocument/2006/relationships/hyperlink" Target="http://ceapp.org.mx/DJ/VP_2S_2025_01.pdf" TargetMode="External"/><Relationship Id="rId2060" Type="http://schemas.openxmlformats.org/officeDocument/2006/relationships/hyperlink" Target="http://ceapp.org.mx/DJ/VP_2S_2025_01.pdf" TargetMode="External"/><Relationship Id="rId3111" Type="http://schemas.openxmlformats.org/officeDocument/2006/relationships/hyperlink" Target="http://ceapp.org.mx/DJ/VP_2S_2025_01.pdf" TargetMode="External"/><Relationship Id="rId989" Type="http://schemas.openxmlformats.org/officeDocument/2006/relationships/hyperlink" Target="http://ceapp.org.mx/DJ/VP_2S_2025_01.pdf" TargetMode="External"/><Relationship Id="rId2877" Type="http://schemas.openxmlformats.org/officeDocument/2006/relationships/hyperlink" Target="http://ceapp.org.mx/DJ/VP_2S_2025_01.pdf" TargetMode="External"/><Relationship Id="rId849" Type="http://schemas.openxmlformats.org/officeDocument/2006/relationships/hyperlink" Target="http://ceapp.org.mx/DJ/VP_2S_2025_01.pdf" TargetMode="External"/><Relationship Id="rId1479" Type="http://schemas.openxmlformats.org/officeDocument/2006/relationships/hyperlink" Target="http://ceapp.org.mx/DJ/VP_2S_2025_01.pdf" TargetMode="External"/><Relationship Id="rId1686" Type="http://schemas.openxmlformats.org/officeDocument/2006/relationships/hyperlink" Target="http://ceapp.org.mx/DJ/VP_2S_2025_01.pdf" TargetMode="External"/><Relationship Id="rId3928" Type="http://schemas.openxmlformats.org/officeDocument/2006/relationships/hyperlink" Target="http://ceapp.org.mx/DJ/VP_2S_2025_01.pdf" TargetMode="External"/><Relationship Id="rId4092" Type="http://schemas.openxmlformats.org/officeDocument/2006/relationships/hyperlink" Target="http://ceapp.org.mx/DJ/VP_2S_2025_01.pdf" TargetMode="External"/><Relationship Id="rId1339" Type="http://schemas.openxmlformats.org/officeDocument/2006/relationships/hyperlink" Target="http://ceapp.org.mx/DJ/VP_2S_2025_01.pdf" TargetMode="External"/><Relationship Id="rId1893" Type="http://schemas.openxmlformats.org/officeDocument/2006/relationships/hyperlink" Target="http://ceapp.org.mx/DJ/VP_2S_2025_01.pdf" TargetMode="External"/><Relationship Id="rId2737" Type="http://schemas.openxmlformats.org/officeDocument/2006/relationships/hyperlink" Target="http://ceapp.org.mx/DJ/VP_2S_2025_01.pdf" TargetMode="External"/><Relationship Id="rId2944" Type="http://schemas.openxmlformats.org/officeDocument/2006/relationships/hyperlink" Target="http://ceapp.org.mx/DJ/VP_2S_2025_01.pdf" TargetMode="External"/><Relationship Id="rId709" Type="http://schemas.openxmlformats.org/officeDocument/2006/relationships/hyperlink" Target="http://ceapp.org.mx/DJ/VP_2S_2025_01.pdf" TargetMode="External"/><Relationship Id="rId916" Type="http://schemas.openxmlformats.org/officeDocument/2006/relationships/hyperlink" Target="http://ceapp.org.mx/DJ/VP_2S_2025_01.pdf" TargetMode="External"/><Relationship Id="rId1546" Type="http://schemas.openxmlformats.org/officeDocument/2006/relationships/hyperlink" Target="http://ceapp.org.mx/DJ/VP_2S_2025_01.pdf" TargetMode="External"/><Relationship Id="rId1753" Type="http://schemas.openxmlformats.org/officeDocument/2006/relationships/hyperlink" Target="http://ceapp.org.mx/DJ/VP_2S_2025_01.pdf" TargetMode="External"/><Relationship Id="rId1960" Type="http://schemas.openxmlformats.org/officeDocument/2006/relationships/hyperlink" Target="http://ceapp.org.mx/DJ/VP_2S_2025_01.pdf" TargetMode="External"/><Relationship Id="rId2804" Type="http://schemas.openxmlformats.org/officeDocument/2006/relationships/hyperlink" Target="http://ceapp.org.mx/DJ/VP_2S_2025_01.pdf" TargetMode="External"/><Relationship Id="rId45" Type="http://schemas.openxmlformats.org/officeDocument/2006/relationships/hyperlink" Target="http://ceapp.org.mx/DJ/VP_2S_2025_01.pdf" TargetMode="External"/><Relationship Id="rId1406" Type="http://schemas.openxmlformats.org/officeDocument/2006/relationships/hyperlink" Target="http://ceapp.org.mx/DJ/VP_2S_2025_01.pdf" TargetMode="External"/><Relationship Id="rId1613" Type="http://schemas.openxmlformats.org/officeDocument/2006/relationships/hyperlink" Target="http://ceapp.org.mx/DJ/VP_2S_2025_01.pdf" TargetMode="External"/><Relationship Id="rId1820" Type="http://schemas.openxmlformats.org/officeDocument/2006/relationships/hyperlink" Target="http://ceapp.org.mx/DJ/VP_2S_2025_01.pdf" TargetMode="External"/><Relationship Id="rId4769" Type="http://schemas.openxmlformats.org/officeDocument/2006/relationships/hyperlink" Target="http://ceapp.org.mx/DJ/VP_2S_2025_01.pdf" TargetMode="External"/><Relationship Id="rId4976" Type="http://schemas.openxmlformats.org/officeDocument/2006/relationships/hyperlink" Target="http://ceapp.org.mx/DJ/VP_2S_2025_01.pdf" TargetMode="External"/><Relationship Id="rId3578" Type="http://schemas.openxmlformats.org/officeDocument/2006/relationships/hyperlink" Target="http://ceapp.org.mx/DJ/VP_2S_2025_01.pdf" TargetMode="External"/><Relationship Id="rId3785" Type="http://schemas.openxmlformats.org/officeDocument/2006/relationships/hyperlink" Target="http://ceapp.org.mx/DJ/VP_2S_2025_01.pdf" TargetMode="External"/><Relationship Id="rId3992" Type="http://schemas.openxmlformats.org/officeDocument/2006/relationships/hyperlink" Target="http://ceapp.org.mx/DJ/VP_2S_2025_01.pdf" TargetMode="External"/><Relationship Id="rId4629" Type="http://schemas.openxmlformats.org/officeDocument/2006/relationships/hyperlink" Target="http://ceapp.org.mx/DJ/VP_2S_2025_01.pdf" TargetMode="External"/><Relationship Id="rId4836" Type="http://schemas.openxmlformats.org/officeDocument/2006/relationships/hyperlink" Target="http://ceapp.org.mx/DJ/VP_2S_2025_01.pdf" TargetMode="External"/><Relationship Id="rId499" Type="http://schemas.openxmlformats.org/officeDocument/2006/relationships/hyperlink" Target="http://ceapp.org.mx/DJ/VP_2S_2025_01.pdf" TargetMode="External"/><Relationship Id="rId2387" Type="http://schemas.openxmlformats.org/officeDocument/2006/relationships/hyperlink" Target="http://ceapp.org.mx/DJ/VP_2S_2025_01.pdf" TargetMode="External"/><Relationship Id="rId2594" Type="http://schemas.openxmlformats.org/officeDocument/2006/relationships/hyperlink" Target="http://ceapp.org.mx/DJ/VP_2S_2025_01.pdf" TargetMode="External"/><Relationship Id="rId3438" Type="http://schemas.openxmlformats.org/officeDocument/2006/relationships/hyperlink" Target="http://ceapp.org.mx/DJ/VP_2S_2025_01.pdf" TargetMode="External"/><Relationship Id="rId3645" Type="http://schemas.openxmlformats.org/officeDocument/2006/relationships/hyperlink" Target="http://ceapp.org.mx/DJ/VP_2S_2025_01.pdf" TargetMode="External"/><Relationship Id="rId3852" Type="http://schemas.openxmlformats.org/officeDocument/2006/relationships/hyperlink" Target="http://ceapp.org.mx/DJ/VP_2S_2025_01.pdf" TargetMode="External"/><Relationship Id="rId359" Type="http://schemas.openxmlformats.org/officeDocument/2006/relationships/hyperlink" Target="http://ceapp.org.mx/DJ/VP_2S_2025_01.pdf" TargetMode="External"/><Relationship Id="rId566" Type="http://schemas.openxmlformats.org/officeDocument/2006/relationships/hyperlink" Target="http://ceapp.org.mx/DJ/VP_2S_2025_01.pdf" TargetMode="External"/><Relationship Id="rId773" Type="http://schemas.openxmlformats.org/officeDocument/2006/relationships/hyperlink" Target="http://ceapp.org.mx/DJ/VP_2S_2025_01.pdf" TargetMode="External"/><Relationship Id="rId1196" Type="http://schemas.openxmlformats.org/officeDocument/2006/relationships/hyperlink" Target="http://ceapp.org.mx/DJ/VP_2S_2025_01.pdf" TargetMode="External"/><Relationship Id="rId2247" Type="http://schemas.openxmlformats.org/officeDocument/2006/relationships/hyperlink" Target="http://ceapp.org.mx/DJ/VP_2S_2025_01.pdf" TargetMode="External"/><Relationship Id="rId2454" Type="http://schemas.openxmlformats.org/officeDocument/2006/relationships/hyperlink" Target="http://ceapp.org.mx/DJ/VP_2S_2025_01.pdf" TargetMode="External"/><Relationship Id="rId3505" Type="http://schemas.openxmlformats.org/officeDocument/2006/relationships/hyperlink" Target="http://ceapp.org.mx/DJ/VP_2S_2025_01.pdf" TargetMode="External"/><Relationship Id="rId4903" Type="http://schemas.openxmlformats.org/officeDocument/2006/relationships/hyperlink" Target="http://ceapp.org.mx/DJ/VP_2S_2025_01.pdf" TargetMode="External"/><Relationship Id="rId219" Type="http://schemas.openxmlformats.org/officeDocument/2006/relationships/hyperlink" Target="http://ceapp.org.mx/DJ/VP_2S_2025_01.pdf" TargetMode="External"/><Relationship Id="rId426" Type="http://schemas.openxmlformats.org/officeDocument/2006/relationships/hyperlink" Target="http://ceapp.org.mx/DJ/VP_2S_2025_01.pdf" TargetMode="External"/><Relationship Id="rId633" Type="http://schemas.openxmlformats.org/officeDocument/2006/relationships/hyperlink" Target="http://ceapp.org.mx/DJ/VP_2S_2025_01.pdf" TargetMode="External"/><Relationship Id="rId980" Type="http://schemas.openxmlformats.org/officeDocument/2006/relationships/hyperlink" Target="http://ceapp.org.mx/DJ/VP_2S_2025_01.pdf" TargetMode="External"/><Relationship Id="rId1056" Type="http://schemas.openxmlformats.org/officeDocument/2006/relationships/hyperlink" Target="http://ceapp.org.mx/DJ/VP_2S_2025_01.pdf" TargetMode="External"/><Relationship Id="rId1263" Type="http://schemas.openxmlformats.org/officeDocument/2006/relationships/hyperlink" Target="http://ceapp.org.mx/DJ/VP_2S_2025_01.pdf" TargetMode="External"/><Relationship Id="rId2107" Type="http://schemas.openxmlformats.org/officeDocument/2006/relationships/hyperlink" Target="http://ceapp.org.mx/DJ/VP_2S_2025_01.pdf" TargetMode="External"/><Relationship Id="rId2314" Type="http://schemas.openxmlformats.org/officeDocument/2006/relationships/hyperlink" Target="http://ceapp.org.mx/DJ/VP_2S_2025_01.pdf" TargetMode="External"/><Relationship Id="rId2661" Type="http://schemas.openxmlformats.org/officeDocument/2006/relationships/hyperlink" Target="http://ceapp.org.mx/DJ/VP_2S_2025_01.pdf" TargetMode="External"/><Relationship Id="rId3712" Type="http://schemas.openxmlformats.org/officeDocument/2006/relationships/hyperlink" Target="http://ceapp.org.mx/DJ/VP_2S_2025_01.pdf" TargetMode="External"/><Relationship Id="rId840" Type="http://schemas.openxmlformats.org/officeDocument/2006/relationships/hyperlink" Target="http://ceapp.org.mx/DJ/VP_2S_2025_01.pdf" TargetMode="External"/><Relationship Id="rId1470" Type="http://schemas.openxmlformats.org/officeDocument/2006/relationships/hyperlink" Target="http://ceapp.org.mx/DJ/VP_2S_2025_01.pdf" TargetMode="External"/><Relationship Id="rId2521" Type="http://schemas.openxmlformats.org/officeDocument/2006/relationships/hyperlink" Target="http://ceapp.org.mx/DJ/VP_2S_2025_01.pdf" TargetMode="External"/><Relationship Id="rId4279" Type="http://schemas.openxmlformats.org/officeDocument/2006/relationships/hyperlink" Target="http://ceapp.org.mx/DJ/VP_2S_2025_01.pdf" TargetMode="External"/><Relationship Id="rId700" Type="http://schemas.openxmlformats.org/officeDocument/2006/relationships/hyperlink" Target="http://ceapp.org.mx/DJ/VP_2S_2025_01.pdf" TargetMode="External"/><Relationship Id="rId1123" Type="http://schemas.openxmlformats.org/officeDocument/2006/relationships/hyperlink" Target="http://ceapp.org.mx/DJ/VP_2S_2025_01.pdf" TargetMode="External"/><Relationship Id="rId1330" Type="http://schemas.openxmlformats.org/officeDocument/2006/relationships/hyperlink" Target="http://ceapp.org.mx/DJ/VP_2S_2025_01.pdf" TargetMode="External"/><Relationship Id="rId3088" Type="http://schemas.openxmlformats.org/officeDocument/2006/relationships/hyperlink" Target="http://ceapp.org.mx/DJ/VP_2S_2025_01.pdf" TargetMode="External"/><Relationship Id="rId4486" Type="http://schemas.openxmlformats.org/officeDocument/2006/relationships/hyperlink" Target="http://ceapp.org.mx/DJ/VP_2S_2025_01.pdf" TargetMode="External"/><Relationship Id="rId4693" Type="http://schemas.openxmlformats.org/officeDocument/2006/relationships/hyperlink" Target="http://ceapp.org.mx/DJ/VP_2S_2025_01.pdf" TargetMode="External"/><Relationship Id="rId3295" Type="http://schemas.openxmlformats.org/officeDocument/2006/relationships/hyperlink" Target="http://ceapp.org.mx/DJ/VP_2S_2025_01.pdf" TargetMode="External"/><Relationship Id="rId4139" Type="http://schemas.openxmlformats.org/officeDocument/2006/relationships/hyperlink" Target="http://ceapp.org.mx/DJ/VP_2S_2025_01.pdf" TargetMode="External"/><Relationship Id="rId4346" Type="http://schemas.openxmlformats.org/officeDocument/2006/relationships/hyperlink" Target="http://ceapp.org.mx/DJ/VP_2S_2025_01.pdf" TargetMode="External"/><Relationship Id="rId4553" Type="http://schemas.openxmlformats.org/officeDocument/2006/relationships/hyperlink" Target="http://ceapp.org.mx/DJ/VP_2S_2025_01.pdf" TargetMode="External"/><Relationship Id="rId4760" Type="http://schemas.openxmlformats.org/officeDocument/2006/relationships/hyperlink" Target="http://ceapp.org.mx/DJ/VP_2S_2025_01.pdf" TargetMode="External"/><Relationship Id="rId3155" Type="http://schemas.openxmlformats.org/officeDocument/2006/relationships/hyperlink" Target="http://ceapp.org.mx/DJ/VP_2S_2025_01.pdf" TargetMode="External"/><Relationship Id="rId3362" Type="http://schemas.openxmlformats.org/officeDocument/2006/relationships/hyperlink" Target="http://ceapp.org.mx/DJ/VP_2S_2025_01.pdf" TargetMode="External"/><Relationship Id="rId4206" Type="http://schemas.openxmlformats.org/officeDocument/2006/relationships/hyperlink" Target="http://ceapp.org.mx/DJ/VP_2S_2025_01.pdf" TargetMode="External"/><Relationship Id="rId4413" Type="http://schemas.openxmlformats.org/officeDocument/2006/relationships/hyperlink" Target="http://ceapp.org.mx/DJ/VP_2S_2025_01.pdf" TargetMode="External"/><Relationship Id="rId4620" Type="http://schemas.openxmlformats.org/officeDocument/2006/relationships/hyperlink" Target="http://ceapp.org.mx/DJ/VP_2S_2025_01.pdf" TargetMode="External"/><Relationship Id="rId283" Type="http://schemas.openxmlformats.org/officeDocument/2006/relationships/hyperlink" Target="http://ceapp.org.mx/DJ/VP_2S_2025_01.pdf" TargetMode="External"/><Relationship Id="rId490" Type="http://schemas.openxmlformats.org/officeDocument/2006/relationships/hyperlink" Target="http://ceapp.org.mx/DJ/VP_2S_2025_01.pdf" TargetMode="External"/><Relationship Id="rId2171" Type="http://schemas.openxmlformats.org/officeDocument/2006/relationships/hyperlink" Target="http://ceapp.org.mx/DJ/VP_2S_2025_01.pdf" TargetMode="External"/><Relationship Id="rId3015" Type="http://schemas.openxmlformats.org/officeDocument/2006/relationships/hyperlink" Target="http://ceapp.org.mx/DJ/VP_2S_2025_01.pdf" TargetMode="External"/><Relationship Id="rId3222" Type="http://schemas.openxmlformats.org/officeDocument/2006/relationships/hyperlink" Target="http://ceapp.org.mx/DJ/VP_2S_2025_01.pdf" TargetMode="External"/><Relationship Id="rId143" Type="http://schemas.openxmlformats.org/officeDocument/2006/relationships/hyperlink" Target="http://ceapp.org.mx/DJ/VP_2S_2025_01.pdf" TargetMode="External"/><Relationship Id="rId350" Type="http://schemas.openxmlformats.org/officeDocument/2006/relationships/hyperlink" Target="http://ceapp.org.mx/DJ/VP_2S_2025_01.pdf" TargetMode="External"/><Relationship Id="rId2031" Type="http://schemas.openxmlformats.org/officeDocument/2006/relationships/hyperlink" Target="http://ceapp.org.mx/DJ/VP_2S_2025_01.pdf" TargetMode="External"/><Relationship Id="rId9" Type="http://schemas.openxmlformats.org/officeDocument/2006/relationships/hyperlink" Target="http://ceapp.org.mx/DJ/VP_2S_2025_01.pdf" TargetMode="External"/><Relationship Id="rId210" Type="http://schemas.openxmlformats.org/officeDocument/2006/relationships/hyperlink" Target="http://ceapp.org.mx/DJ/VP_2S_2025_01.pdf" TargetMode="External"/><Relationship Id="rId2988" Type="http://schemas.openxmlformats.org/officeDocument/2006/relationships/hyperlink" Target="http://ceapp.org.mx/DJ/VP_2S_2025_01.pdf" TargetMode="External"/><Relationship Id="rId1797" Type="http://schemas.openxmlformats.org/officeDocument/2006/relationships/hyperlink" Target="http://ceapp.org.mx/DJ/VP_2S_2025_01.pdf" TargetMode="External"/><Relationship Id="rId2848" Type="http://schemas.openxmlformats.org/officeDocument/2006/relationships/hyperlink" Target="http://ceapp.org.mx/DJ/VP_2S_2025_01.pdf" TargetMode="External"/><Relationship Id="rId89" Type="http://schemas.openxmlformats.org/officeDocument/2006/relationships/hyperlink" Target="http://ceapp.org.mx/DJ/VP_2S_2025_01.pdf" TargetMode="External"/><Relationship Id="rId1657" Type="http://schemas.openxmlformats.org/officeDocument/2006/relationships/hyperlink" Target="http://ceapp.org.mx/DJ/VP_2S_2025_01.pdf" TargetMode="External"/><Relationship Id="rId1864" Type="http://schemas.openxmlformats.org/officeDocument/2006/relationships/hyperlink" Target="http://ceapp.org.mx/DJ/VP_2S_2025_01.pdf" TargetMode="External"/><Relationship Id="rId2708" Type="http://schemas.openxmlformats.org/officeDocument/2006/relationships/hyperlink" Target="http://ceapp.org.mx/DJ/VP_2S_2025_01.pdf" TargetMode="External"/><Relationship Id="rId2915" Type="http://schemas.openxmlformats.org/officeDocument/2006/relationships/hyperlink" Target="http://ceapp.org.mx/DJ/VP_2S_2025_01.pdf" TargetMode="External"/><Relationship Id="rId4063" Type="http://schemas.openxmlformats.org/officeDocument/2006/relationships/hyperlink" Target="http://ceapp.org.mx/DJ/VP_2S_2025_01.pdf" TargetMode="External"/><Relationship Id="rId4270" Type="http://schemas.openxmlformats.org/officeDocument/2006/relationships/hyperlink" Target="http://ceapp.org.mx/DJ/VP_2S_2025_01.pdf" TargetMode="External"/><Relationship Id="rId1517" Type="http://schemas.openxmlformats.org/officeDocument/2006/relationships/hyperlink" Target="http://ceapp.org.mx/DJ/VP_2S_2025_01.pdf" TargetMode="External"/><Relationship Id="rId1724" Type="http://schemas.openxmlformats.org/officeDocument/2006/relationships/hyperlink" Target="http://ceapp.org.mx/DJ/VP_2S_2025_01.pdf" TargetMode="External"/><Relationship Id="rId4130" Type="http://schemas.openxmlformats.org/officeDocument/2006/relationships/hyperlink" Target="http://ceapp.org.mx/DJ/VP_2S_2025_01.pdf" TargetMode="External"/><Relationship Id="rId16" Type="http://schemas.openxmlformats.org/officeDocument/2006/relationships/hyperlink" Target="http://ceapp.org.mx/DJ/VP_2S_2025_01.pdf" TargetMode="External"/><Relationship Id="rId1931" Type="http://schemas.openxmlformats.org/officeDocument/2006/relationships/hyperlink" Target="http://ceapp.org.mx/DJ/VP_2S_2025_01.pdf" TargetMode="External"/><Relationship Id="rId3689" Type="http://schemas.openxmlformats.org/officeDocument/2006/relationships/hyperlink" Target="http://ceapp.org.mx/DJ/VP_2S_2025_01.pdf" TargetMode="External"/><Relationship Id="rId3896" Type="http://schemas.openxmlformats.org/officeDocument/2006/relationships/hyperlink" Target="http://ceapp.org.mx/DJ/VP_2S_2025_01.pdf" TargetMode="External"/><Relationship Id="rId2498" Type="http://schemas.openxmlformats.org/officeDocument/2006/relationships/hyperlink" Target="http://ceapp.org.mx/DJ/VP_2S_2025_01.pdf" TargetMode="External"/><Relationship Id="rId3549" Type="http://schemas.openxmlformats.org/officeDocument/2006/relationships/hyperlink" Target="http://ceapp.org.mx/DJ/VP_2S_2025_01.pdf" TargetMode="External"/><Relationship Id="rId4947" Type="http://schemas.openxmlformats.org/officeDocument/2006/relationships/hyperlink" Target="http://ceapp.org.mx/DJ/VP_2S_2025_01.pdf" TargetMode="External"/><Relationship Id="rId677" Type="http://schemas.openxmlformats.org/officeDocument/2006/relationships/hyperlink" Target="http://ceapp.org.mx/DJ/VP_2S_2025_01.pdf" TargetMode="External"/><Relationship Id="rId2358" Type="http://schemas.openxmlformats.org/officeDocument/2006/relationships/hyperlink" Target="http://ceapp.org.mx/DJ/VP_2S_2025_01.pdf" TargetMode="External"/><Relationship Id="rId3756" Type="http://schemas.openxmlformats.org/officeDocument/2006/relationships/hyperlink" Target="http://ceapp.org.mx/DJ/VP_2S_2025_01.pdf" TargetMode="External"/><Relationship Id="rId3963" Type="http://schemas.openxmlformats.org/officeDocument/2006/relationships/hyperlink" Target="http://ceapp.org.mx/DJ/VP_2S_2025_01.pdf" TargetMode="External"/><Relationship Id="rId4807" Type="http://schemas.openxmlformats.org/officeDocument/2006/relationships/hyperlink" Target="http://ceapp.org.mx/DJ/VP_2S_2025_01.pdf" TargetMode="External"/><Relationship Id="rId884" Type="http://schemas.openxmlformats.org/officeDocument/2006/relationships/hyperlink" Target="http://ceapp.org.mx/DJ/VP_2S_2025_01.pdf" TargetMode="External"/><Relationship Id="rId2565" Type="http://schemas.openxmlformats.org/officeDocument/2006/relationships/hyperlink" Target="http://ceapp.org.mx/DJ/VP_2S_2025_01.pdf" TargetMode="External"/><Relationship Id="rId2772" Type="http://schemas.openxmlformats.org/officeDocument/2006/relationships/hyperlink" Target="http://ceapp.org.mx/DJ/VP_2S_2025_01.pdf" TargetMode="External"/><Relationship Id="rId3409" Type="http://schemas.openxmlformats.org/officeDocument/2006/relationships/hyperlink" Target="http://ceapp.org.mx/DJ/VP_2S_2025_01.pdf" TargetMode="External"/><Relationship Id="rId3616" Type="http://schemas.openxmlformats.org/officeDocument/2006/relationships/hyperlink" Target="http://ceapp.org.mx/DJ/VP_2S_2025_01.pdf" TargetMode="External"/><Relationship Id="rId3823" Type="http://schemas.openxmlformats.org/officeDocument/2006/relationships/hyperlink" Target="http://ceapp.org.mx/DJ/VP_2S_2025_01.pdf" TargetMode="External"/><Relationship Id="rId537" Type="http://schemas.openxmlformats.org/officeDocument/2006/relationships/hyperlink" Target="http://ceapp.org.mx/DJ/VP_2S_2025_01.pdf" TargetMode="External"/><Relationship Id="rId744" Type="http://schemas.openxmlformats.org/officeDocument/2006/relationships/hyperlink" Target="http://ceapp.org.mx/DJ/VP_2S_2025_01.pdf" TargetMode="External"/><Relationship Id="rId951" Type="http://schemas.openxmlformats.org/officeDocument/2006/relationships/hyperlink" Target="http://ceapp.org.mx/DJ/VP_2S_2025_01.pdf" TargetMode="External"/><Relationship Id="rId1167" Type="http://schemas.openxmlformats.org/officeDocument/2006/relationships/hyperlink" Target="http://ceapp.org.mx/DJ/VP_2S_2025_01.pdf" TargetMode="External"/><Relationship Id="rId1374" Type="http://schemas.openxmlformats.org/officeDocument/2006/relationships/hyperlink" Target="http://ceapp.org.mx/DJ/VP_2S_2025_01.pdf" TargetMode="External"/><Relationship Id="rId1581" Type="http://schemas.openxmlformats.org/officeDocument/2006/relationships/hyperlink" Target="http://ceapp.org.mx/DJ/VP_2S_2025_01.pdf" TargetMode="External"/><Relationship Id="rId2218" Type="http://schemas.openxmlformats.org/officeDocument/2006/relationships/hyperlink" Target="http://ceapp.org.mx/DJ/VP_2S_2025_01.pdf" TargetMode="External"/><Relationship Id="rId2425" Type="http://schemas.openxmlformats.org/officeDocument/2006/relationships/hyperlink" Target="http://ceapp.org.mx/DJ/VP_2S_2025_01.pdf" TargetMode="External"/><Relationship Id="rId2632" Type="http://schemas.openxmlformats.org/officeDocument/2006/relationships/hyperlink" Target="http://ceapp.org.mx/DJ/VP_2S_2025_01.pdf" TargetMode="External"/><Relationship Id="rId80" Type="http://schemas.openxmlformats.org/officeDocument/2006/relationships/hyperlink" Target="http://ceapp.org.mx/DJ/VP_2S_2025_01.pdf" TargetMode="External"/><Relationship Id="rId604" Type="http://schemas.openxmlformats.org/officeDocument/2006/relationships/hyperlink" Target="http://ceapp.org.mx/DJ/VP_2S_2025_01.pdf" TargetMode="External"/><Relationship Id="rId811" Type="http://schemas.openxmlformats.org/officeDocument/2006/relationships/hyperlink" Target="http://ceapp.org.mx/DJ/VP_2S_2025_01.pdf" TargetMode="External"/><Relationship Id="rId1027" Type="http://schemas.openxmlformats.org/officeDocument/2006/relationships/hyperlink" Target="http://ceapp.org.mx/DJ/VP_2S_2025_01.pdf" TargetMode="External"/><Relationship Id="rId1234" Type="http://schemas.openxmlformats.org/officeDocument/2006/relationships/hyperlink" Target="http://ceapp.org.mx/DJ/VP_2S_2025_01.pdf" TargetMode="External"/><Relationship Id="rId1441" Type="http://schemas.openxmlformats.org/officeDocument/2006/relationships/hyperlink" Target="http://ceapp.org.mx/DJ/VP_2S_2025_01.pdf" TargetMode="External"/><Relationship Id="rId4597" Type="http://schemas.openxmlformats.org/officeDocument/2006/relationships/hyperlink" Target="http://ceapp.org.mx/DJ/VP_2S_2025_01.pdf" TargetMode="External"/><Relationship Id="rId1301" Type="http://schemas.openxmlformats.org/officeDocument/2006/relationships/hyperlink" Target="http://ceapp.org.mx/DJ/VP_2S_2025_01.pdf" TargetMode="External"/><Relationship Id="rId3199" Type="http://schemas.openxmlformats.org/officeDocument/2006/relationships/hyperlink" Target="http://ceapp.org.mx/DJ/VP_2S_2025_01.pdf" TargetMode="External"/><Relationship Id="rId4457" Type="http://schemas.openxmlformats.org/officeDocument/2006/relationships/hyperlink" Target="http://ceapp.org.mx/DJ/VP_2S_2025_01.pdf" TargetMode="External"/><Relationship Id="rId4664" Type="http://schemas.openxmlformats.org/officeDocument/2006/relationships/hyperlink" Target="http://ceapp.org.mx/DJ/VP_2S_2025_01.pdf" TargetMode="External"/><Relationship Id="rId3059" Type="http://schemas.openxmlformats.org/officeDocument/2006/relationships/hyperlink" Target="http://ceapp.org.mx/DJ/VP_2S_2025_01.pdf" TargetMode="External"/><Relationship Id="rId3266" Type="http://schemas.openxmlformats.org/officeDocument/2006/relationships/hyperlink" Target="http://ceapp.org.mx/DJ/VP_2S_2025_01.pdf" TargetMode="External"/><Relationship Id="rId3473" Type="http://schemas.openxmlformats.org/officeDocument/2006/relationships/hyperlink" Target="http://ceapp.org.mx/DJ/VP_2S_2025_01.pdf" TargetMode="External"/><Relationship Id="rId4317" Type="http://schemas.openxmlformats.org/officeDocument/2006/relationships/hyperlink" Target="http://ceapp.org.mx/DJ/VP_2S_2025_01.pdf" TargetMode="External"/><Relationship Id="rId4524" Type="http://schemas.openxmlformats.org/officeDocument/2006/relationships/hyperlink" Target="http://ceapp.org.mx/DJ/VP_2S_2025_01.pdf" TargetMode="External"/><Relationship Id="rId4871" Type="http://schemas.openxmlformats.org/officeDocument/2006/relationships/hyperlink" Target="http://ceapp.org.mx/DJ/VP_2S_2025_01.pdf" TargetMode="External"/><Relationship Id="rId187" Type="http://schemas.openxmlformats.org/officeDocument/2006/relationships/hyperlink" Target="http://ceapp.org.mx/DJ/VP_2S_2025_01.pdf" TargetMode="External"/><Relationship Id="rId394" Type="http://schemas.openxmlformats.org/officeDocument/2006/relationships/hyperlink" Target="http://ceapp.org.mx/DJ/VP_2S_2025_01.pdf" TargetMode="External"/><Relationship Id="rId2075" Type="http://schemas.openxmlformats.org/officeDocument/2006/relationships/hyperlink" Target="http://ceapp.org.mx/DJ/VP_2S_2025_01.pdf" TargetMode="External"/><Relationship Id="rId2282" Type="http://schemas.openxmlformats.org/officeDocument/2006/relationships/hyperlink" Target="http://ceapp.org.mx/DJ/VP_2S_2025_01.pdf" TargetMode="External"/><Relationship Id="rId3126" Type="http://schemas.openxmlformats.org/officeDocument/2006/relationships/hyperlink" Target="http://ceapp.org.mx/DJ/VP_2S_2025_01.pdf" TargetMode="External"/><Relationship Id="rId3680" Type="http://schemas.openxmlformats.org/officeDocument/2006/relationships/hyperlink" Target="http://ceapp.org.mx/DJ/VP_2S_2025_01.pdf" TargetMode="External"/><Relationship Id="rId4731" Type="http://schemas.openxmlformats.org/officeDocument/2006/relationships/hyperlink" Target="http://ceapp.org.mx/DJ/VP_2S_2025_01.pdf" TargetMode="External"/><Relationship Id="rId254" Type="http://schemas.openxmlformats.org/officeDocument/2006/relationships/hyperlink" Target="http://ceapp.org.mx/DJ/VP_2S_2025_01.pdf" TargetMode="External"/><Relationship Id="rId1091" Type="http://schemas.openxmlformats.org/officeDocument/2006/relationships/hyperlink" Target="http://ceapp.org.mx/DJ/VP_2S_2025_01.pdf" TargetMode="External"/><Relationship Id="rId3333" Type="http://schemas.openxmlformats.org/officeDocument/2006/relationships/hyperlink" Target="http://ceapp.org.mx/DJ/VP_2S_2025_01.pdf" TargetMode="External"/><Relationship Id="rId3540" Type="http://schemas.openxmlformats.org/officeDocument/2006/relationships/hyperlink" Target="http://ceapp.org.mx/DJ/VP_2S_2025_01.pdf" TargetMode="External"/><Relationship Id="rId114" Type="http://schemas.openxmlformats.org/officeDocument/2006/relationships/hyperlink" Target="http://ceapp.org.mx/DJ/VP_2S_2025_01.pdf" TargetMode="External"/><Relationship Id="rId461" Type="http://schemas.openxmlformats.org/officeDocument/2006/relationships/hyperlink" Target="http://ceapp.org.mx/DJ/VP_2S_2025_01.pdf" TargetMode="External"/><Relationship Id="rId2142" Type="http://schemas.openxmlformats.org/officeDocument/2006/relationships/hyperlink" Target="http://ceapp.org.mx/DJ/VP_2S_2025_01.pdf" TargetMode="External"/><Relationship Id="rId3400" Type="http://schemas.openxmlformats.org/officeDocument/2006/relationships/hyperlink" Target="http://ceapp.org.mx/DJ/VP_2S_2025_01.pdf" TargetMode="External"/><Relationship Id="rId321" Type="http://schemas.openxmlformats.org/officeDocument/2006/relationships/hyperlink" Target="http://ceapp.org.mx/DJ/VP_2S_2025_01.pdf" TargetMode="External"/><Relationship Id="rId2002" Type="http://schemas.openxmlformats.org/officeDocument/2006/relationships/hyperlink" Target="http://ceapp.org.mx/DJ/VP_2S_2025_01.pdf" TargetMode="External"/><Relationship Id="rId2959" Type="http://schemas.openxmlformats.org/officeDocument/2006/relationships/hyperlink" Target="http://ceapp.org.mx/DJ/VP_2S_2025_01.pdf" TargetMode="External"/><Relationship Id="rId1768" Type="http://schemas.openxmlformats.org/officeDocument/2006/relationships/hyperlink" Target="http://ceapp.org.mx/DJ/VP_2S_2025_01.pdf" TargetMode="External"/><Relationship Id="rId2819" Type="http://schemas.openxmlformats.org/officeDocument/2006/relationships/hyperlink" Target="http://ceapp.org.mx/DJ/VP_2S_2025_01.pdf" TargetMode="External"/><Relationship Id="rId4174" Type="http://schemas.openxmlformats.org/officeDocument/2006/relationships/hyperlink" Target="http://ceapp.org.mx/DJ/VP_2S_2025_01.pdf" TargetMode="External"/><Relationship Id="rId4381" Type="http://schemas.openxmlformats.org/officeDocument/2006/relationships/hyperlink" Target="http://ceapp.org.mx/DJ/VP_2S_2025_01.pdf" TargetMode="External"/><Relationship Id="rId1628" Type="http://schemas.openxmlformats.org/officeDocument/2006/relationships/hyperlink" Target="http://ceapp.org.mx/DJ/VP_2S_2025_01.pdf" TargetMode="External"/><Relationship Id="rId1975" Type="http://schemas.openxmlformats.org/officeDocument/2006/relationships/hyperlink" Target="http://ceapp.org.mx/DJ/VP_2S_2025_01.pdf" TargetMode="External"/><Relationship Id="rId3190" Type="http://schemas.openxmlformats.org/officeDocument/2006/relationships/hyperlink" Target="http://ceapp.org.mx/DJ/VP_2S_2025_01.pdf" TargetMode="External"/><Relationship Id="rId4034" Type="http://schemas.openxmlformats.org/officeDocument/2006/relationships/hyperlink" Target="http://ceapp.org.mx/DJ/VP_2S_2025_01.pdf" TargetMode="External"/><Relationship Id="rId4241" Type="http://schemas.openxmlformats.org/officeDocument/2006/relationships/hyperlink" Target="http://ceapp.org.mx/DJ/VP_2S_2025_01.pdf" TargetMode="External"/><Relationship Id="rId1835" Type="http://schemas.openxmlformats.org/officeDocument/2006/relationships/hyperlink" Target="http://ceapp.org.mx/DJ/VP_2S_2025_01.pdf" TargetMode="External"/><Relationship Id="rId3050" Type="http://schemas.openxmlformats.org/officeDocument/2006/relationships/hyperlink" Target="http://ceapp.org.mx/DJ/VP_2S_2025_01.pdf" TargetMode="External"/><Relationship Id="rId4101" Type="http://schemas.openxmlformats.org/officeDocument/2006/relationships/hyperlink" Target="http://ceapp.org.mx/DJ/VP_2S_2025_01.pdf" TargetMode="External"/><Relationship Id="rId1902" Type="http://schemas.openxmlformats.org/officeDocument/2006/relationships/hyperlink" Target="http://ceapp.org.mx/DJ/VP_2S_2025_01.pdf" TargetMode="External"/><Relationship Id="rId3867" Type="http://schemas.openxmlformats.org/officeDocument/2006/relationships/hyperlink" Target="http://ceapp.org.mx/DJ/VP_2S_2025_01.pdf" TargetMode="External"/><Relationship Id="rId4918" Type="http://schemas.openxmlformats.org/officeDocument/2006/relationships/hyperlink" Target="http://ceapp.org.mx/DJ/VP_2S_2025_01.pdf" TargetMode="External"/><Relationship Id="rId788" Type="http://schemas.openxmlformats.org/officeDocument/2006/relationships/hyperlink" Target="http://ceapp.org.mx/DJ/VP_2S_2025_01.pdf" TargetMode="External"/><Relationship Id="rId995" Type="http://schemas.openxmlformats.org/officeDocument/2006/relationships/hyperlink" Target="http://ceapp.org.mx/DJ/VP_2S_2025_01.pdf" TargetMode="External"/><Relationship Id="rId2469" Type="http://schemas.openxmlformats.org/officeDocument/2006/relationships/hyperlink" Target="http://ceapp.org.mx/DJ/VP_2S_2025_01.pdf" TargetMode="External"/><Relationship Id="rId2676" Type="http://schemas.openxmlformats.org/officeDocument/2006/relationships/hyperlink" Target="http://ceapp.org.mx/DJ/VP_2S_2025_01.pdf" TargetMode="External"/><Relationship Id="rId2883" Type="http://schemas.openxmlformats.org/officeDocument/2006/relationships/hyperlink" Target="http://ceapp.org.mx/DJ/VP_2S_2025_01.pdf" TargetMode="External"/><Relationship Id="rId3727" Type="http://schemas.openxmlformats.org/officeDocument/2006/relationships/hyperlink" Target="http://ceapp.org.mx/DJ/VP_2S_2025_01.pdf" TargetMode="External"/><Relationship Id="rId3934" Type="http://schemas.openxmlformats.org/officeDocument/2006/relationships/hyperlink" Target="http://ceapp.org.mx/DJ/VP_2S_2025_01.pdf" TargetMode="External"/><Relationship Id="rId648" Type="http://schemas.openxmlformats.org/officeDocument/2006/relationships/hyperlink" Target="http://ceapp.org.mx/DJ/VP_2S_2025_01.pdf" TargetMode="External"/><Relationship Id="rId855" Type="http://schemas.openxmlformats.org/officeDocument/2006/relationships/hyperlink" Target="http://ceapp.org.mx/DJ/VP_2S_2025_01.pdf" TargetMode="External"/><Relationship Id="rId1278" Type="http://schemas.openxmlformats.org/officeDocument/2006/relationships/hyperlink" Target="http://ceapp.org.mx/DJ/VP_2S_2025_01.pdf" TargetMode="External"/><Relationship Id="rId1485" Type="http://schemas.openxmlformats.org/officeDocument/2006/relationships/hyperlink" Target="http://ceapp.org.mx/DJ/VP_2S_2025_01.pdf" TargetMode="External"/><Relationship Id="rId1692" Type="http://schemas.openxmlformats.org/officeDocument/2006/relationships/hyperlink" Target="http://ceapp.org.mx/DJ/VP_2S_2025_01.pdf" TargetMode="External"/><Relationship Id="rId2329" Type="http://schemas.openxmlformats.org/officeDocument/2006/relationships/hyperlink" Target="http://ceapp.org.mx/DJ/VP_2S_2025_01.pdf" TargetMode="External"/><Relationship Id="rId2536" Type="http://schemas.openxmlformats.org/officeDocument/2006/relationships/hyperlink" Target="http://ceapp.org.mx/DJ/VP_2S_2025_01.pdf" TargetMode="External"/><Relationship Id="rId2743" Type="http://schemas.openxmlformats.org/officeDocument/2006/relationships/hyperlink" Target="http://ceapp.org.mx/DJ/VP_2S_2025_01.pdf" TargetMode="External"/><Relationship Id="rId508" Type="http://schemas.openxmlformats.org/officeDocument/2006/relationships/hyperlink" Target="http://ceapp.org.mx/DJ/VP_2S_2025_01.pdf" TargetMode="External"/><Relationship Id="rId715" Type="http://schemas.openxmlformats.org/officeDocument/2006/relationships/hyperlink" Target="http://ceapp.org.mx/DJ/VP_2S_2025_01.pdf" TargetMode="External"/><Relationship Id="rId922" Type="http://schemas.openxmlformats.org/officeDocument/2006/relationships/hyperlink" Target="http://ceapp.org.mx/DJ/VP_2S_2025_01.pdf" TargetMode="External"/><Relationship Id="rId1138" Type="http://schemas.openxmlformats.org/officeDocument/2006/relationships/hyperlink" Target="http://ceapp.org.mx/DJ/VP_2S_2025_01.pdf" TargetMode="External"/><Relationship Id="rId1345" Type="http://schemas.openxmlformats.org/officeDocument/2006/relationships/hyperlink" Target="http://ceapp.org.mx/DJ/VP_2S_2025_01.pdf" TargetMode="External"/><Relationship Id="rId1552" Type="http://schemas.openxmlformats.org/officeDocument/2006/relationships/hyperlink" Target="http://ceapp.org.mx/DJ/VP_2S_2025_01.pdf" TargetMode="External"/><Relationship Id="rId2603" Type="http://schemas.openxmlformats.org/officeDocument/2006/relationships/hyperlink" Target="http://ceapp.org.mx/DJ/VP_2S_2025_01.pdf" TargetMode="External"/><Relationship Id="rId2950" Type="http://schemas.openxmlformats.org/officeDocument/2006/relationships/hyperlink" Target="http://ceapp.org.mx/DJ/VP_2S_2025_01.pdf" TargetMode="External"/><Relationship Id="rId1205" Type="http://schemas.openxmlformats.org/officeDocument/2006/relationships/hyperlink" Target="http://ceapp.org.mx/DJ/VP_2S_2025_01.pdf" TargetMode="External"/><Relationship Id="rId2810" Type="http://schemas.openxmlformats.org/officeDocument/2006/relationships/hyperlink" Target="http://ceapp.org.mx/DJ/VP_2S_2025_01.pdf" TargetMode="External"/><Relationship Id="rId4568" Type="http://schemas.openxmlformats.org/officeDocument/2006/relationships/hyperlink" Target="http://ceapp.org.mx/DJ/VP_2S_2025_01.pdf" TargetMode="External"/><Relationship Id="rId51" Type="http://schemas.openxmlformats.org/officeDocument/2006/relationships/hyperlink" Target="http://ceapp.org.mx/DJ/VP_2S_2025_01.pdf" TargetMode="External"/><Relationship Id="rId1412" Type="http://schemas.openxmlformats.org/officeDocument/2006/relationships/hyperlink" Target="http://ceapp.org.mx/DJ/VP_2S_2025_01.pdf" TargetMode="External"/><Relationship Id="rId3377" Type="http://schemas.openxmlformats.org/officeDocument/2006/relationships/hyperlink" Target="http://ceapp.org.mx/DJ/VP_2S_2025_01.pdf" TargetMode="External"/><Relationship Id="rId4775" Type="http://schemas.openxmlformats.org/officeDocument/2006/relationships/hyperlink" Target="http://ceapp.org.mx/DJ/VP_2S_2025_01.pdf" TargetMode="External"/><Relationship Id="rId4982" Type="http://schemas.openxmlformats.org/officeDocument/2006/relationships/hyperlink" Target="http://ceapp.org.mx/DJ/VP_2S_2025_01.pdf" TargetMode="External"/><Relationship Id="rId298" Type="http://schemas.openxmlformats.org/officeDocument/2006/relationships/hyperlink" Target="http://ceapp.org.mx/DJ/VP_2S_2025_01.pdf" TargetMode="External"/><Relationship Id="rId3584" Type="http://schemas.openxmlformats.org/officeDocument/2006/relationships/hyperlink" Target="http://ceapp.org.mx/DJ/VP_2S_2025_01.pdf" TargetMode="External"/><Relationship Id="rId3791" Type="http://schemas.openxmlformats.org/officeDocument/2006/relationships/hyperlink" Target="http://ceapp.org.mx/DJ/VP_2S_2025_01.pdf" TargetMode="External"/><Relationship Id="rId4428" Type="http://schemas.openxmlformats.org/officeDocument/2006/relationships/hyperlink" Target="http://ceapp.org.mx/DJ/VP_2S_2025_01.pdf" TargetMode="External"/><Relationship Id="rId4635" Type="http://schemas.openxmlformats.org/officeDocument/2006/relationships/hyperlink" Target="http://ceapp.org.mx/DJ/VP_2S_2025_01.pdf" TargetMode="External"/><Relationship Id="rId4842" Type="http://schemas.openxmlformats.org/officeDocument/2006/relationships/hyperlink" Target="http://ceapp.org.mx/DJ/VP_2S_2025_01.pdf" TargetMode="External"/><Relationship Id="rId158" Type="http://schemas.openxmlformats.org/officeDocument/2006/relationships/hyperlink" Target="http://ceapp.org.mx/DJ/VP_2S_2025_01.pdf" TargetMode="External"/><Relationship Id="rId2186" Type="http://schemas.openxmlformats.org/officeDocument/2006/relationships/hyperlink" Target="http://ceapp.org.mx/DJ/VP_2S_2025_01.pdf" TargetMode="External"/><Relationship Id="rId2393" Type="http://schemas.openxmlformats.org/officeDocument/2006/relationships/hyperlink" Target="http://ceapp.org.mx/DJ/VP_2S_2025_01.pdf" TargetMode="External"/><Relationship Id="rId3237" Type="http://schemas.openxmlformats.org/officeDocument/2006/relationships/hyperlink" Target="http://ceapp.org.mx/DJ/VP_2S_2025_01.pdf" TargetMode="External"/><Relationship Id="rId3444" Type="http://schemas.openxmlformats.org/officeDocument/2006/relationships/hyperlink" Target="http://ceapp.org.mx/DJ/VP_2S_2025_01.pdf" TargetMode="External"/><Relationship Id="rId3651" Type="http://schemas.openxmlformats.org/officeDocument/2006/relationships/hyperlink" Target="http://ceapp.org.mx/DJ/VP_2S_2025_01.pdf" TargetMode="External"/><Relationship Id="rId4702" Type="http://schemas.openxmlformats.org/officeDocument/2006/relationships/hyperlink" Target="http://ceapp.org.mx/DJ/VP_2S_2025_01.pdf" TargetMode="External"/><Relationship Id="rId365" Type="http://schemas.openxmlformats.org/officeDocument/2006/relationships/hyperlink" Target="http://ceapp.org.mx/DJ/VP_2S_2025_01.pdf" TargetMode="External"/><Relationship Id="rId572" Type="http://schemas.openxmlformats.org/officeDocument/2006/relationships/hyperlink" Target="http://ceapp.org.mx/DJ/VP_2S_2025_01.pdf" TargetMode="External"/><Relationship Id="rId2046" Type="http://schemas.openxmlformats.org/officeDocument/2006/relationships/hyperlink" Target="http://ceapp.org.mx/DJ/VP_2S_2025_01.pdf" TargetMode="External"/><Relationship Id="rId2253" Type="http://schemas.openxmlformats.org/officeDocument/2006/relationships/hyperlink" Target="http://ceapp.org.mx/DJ/VP_2S_2025_01.pdf" TargetMode="External"/><Relationship Id="rId2460" Type="http://schemas.openxmlformats.org/officeDocument/2006/relationships/hyperlink" Target="http://ceapp.org.mx/DJ/VP_2S_2025_01.pdf" TargetMode="External"/><Relationship Id="rId3304" Type="http://schemas.openxmlformats.org/officeDocument/2006/relationships/hyperlink" Target="http://ceapp.org.mx/DJ/VP_2S_2025_01.pdf" TargetMode="External"/><Relationship Id="rId3511" Type="http://schemas.openxmlformats.org/officeDocument/2006/relationships/hyperlink" Target="http://ceapp.org.mx/DJ/VP_2S_2025_01.pdf" TargetMode="External"/><Relationship Id="rId225" Type="http://schemas.openxmlformats.org/officeDocument/2006/relationships/hyperlink" Target="http://ceapp.org.mx/DJ/VP_2S_2025_01.pdf" TargetMode="External"/><Relationship Id="rId432" Type="http://schemas.openxmlformats.org/officeDocument/2006/relationships/hyperlink" Target="http://ceapp.org.mx/DJ/VP_2S_2025_01.pdf" TargetMode="External"/><Relationship Id="rId1062" Type="http://schemas.openxmlformats.org/officeDocument/2006/relationships/hyperlink" Target="http://ceapp.org.mx/DJ/VP_2S_2025_01.pdf" TargetMode="External"/><Relationship Id="rId2113" Type="http://schemas.openxmlformats.org/officeDocument/2006/relationships/hyperlink" Target="http://ceapp.org.mx/DJ/VP_2S_2025_01.pdf" TargetMode="External"/><Relationship Id="rId2320" Type="http://schemas.openxmlformats.org/officeDocument/2006/relationships/hyperlink" Target="http://ceapp.org.mx/DJ/VP_2S_2025_01.pdf" TargetMode="External"/><Relationship Id="rId4078" Type="http://schemas.openxmlformats.org/officeDocument/2006/relationships/hyperlink" Target="http://ceapp.org.mx/DJ/VP_2S_2025_01.pdf" TargetMode="External"/><Relationship Id="rId4285" Type="http://schemas.openxmlformats.org/officeDocument/2006/relationships/hyperlink" Target="http://ceapp.org.mx/DJ/VP_2S_2025_01.pdf" TargetMode="External"/><Relationship Id="rId4492" Type="http://schemas.openxmlformats.org/officeDocument/2006/relationships/hyperlink" Target="http://ceapp.org.mx/DJ/VP_2S_2025_01.pdf" TargetMode="External"/><Relationship Id="rId1879" Type="http://schemas.openxmlformats.org/officeDocument/2006/relationships/hyperlink" Target="http://ceapp.org.mx/DJ/VP_2S_2025_01.pdf" TargetMode="External"/><Relationship Id="rId3094" Type="http://schemas.openxmlformats.org/officeDocument/2006/relationships/hyperlink" Target="http://ceapp.org.mx/DJ/VP_2S_2025_01.pdf" TargetMode="External"/><Relationship Id="rId4145" Type="http://schemas.openxmlformats.org/officeDocument/2006/relationships/hyperlink" Target="http://ceapp.org.mx/DJ/VP_2S_2025_01.pdf" TargetMode="External"/><Relationship Id="rId1739" Type="http://schemas.openxmlformats.org/officeDocument/2006/relationships/hyperlink" Target="http://ceapp.org.mx/DJ/VP_2S_2025_01.pdf" TargetMode="External"/><Relationship Id="rId1946" Type="http://schemas.openxmlformats.org/officeDocument/2006/relationships/hyperlink" Target="http://ceapp.org.mx/DJ/VP_2S_2025_01.pdf" TargetMode="External"/><Relationship Id="rId4005" Type="http://schemas.openxmlformats.org/officeDocument/2006/relationships/hyperlink" Target="http://ceapp.org.mx/DJ/VP_2S_2025_01.pdf" TargetMode="External"/><Relationship Id="rId4352" Type="http://schemas.openxmlformats.org/officeDocument/2006/relationships/hyperlink" Target="http://ceapp.org.mx/DJ/VP_2S_2025_01.pdf" TargetMode="External"/><Relationship Id="rId1806" Type="http://schemas.openxmlformats.org/officeDocument/2006/relationships/hyperlink" Target="http://ceapp.org.mx/DJ/VP_2S_2025_01.pdf" TargetMode="External"/><Relationship Id="rId3161" Type="http://schemas.openxmlformats.org/officeDocument/2006/relationships/hyperlink" Target="http://ceapp.org.mx/DJ/VP_2S_2025_01.pdf" TargetMode="External"/><Relationship Id="rId4212" Type="http://schemas.openxmlformats.org/officeDocument/2006/relationships/hyperlink" Target="http://ceapp.org.mx/DJ/VP_2S_2025_01.pdf" TargetMode="External"/><Relationship Id="rId3021" Type="http://schemas.openxmlformats.org/officeDocument/2006/relationships/hyperlink" Target="http://ceapp.org.mx/DJ/VP_2S_2025_01.pdf" TargetMode="External"/><Relationship Id="rId3978" Type="http://schemas.openxmlformats.org/officeDocument/2006/relationships/hyperlink" Target="http://ceapp.org.mx/DJ/VP_2S_2025_01.pdf" TargetMode="External"/><Relationship Id="rId899" Type="http://schemas.openxmlformats.org/officeDocument/2006/relationships/hyperlink" Target="http://ceapp.org.mx/DJ/VP_2S_2025_01.pdf" TargetMode="External"/><Relationship Id="rId2787" Type="http://schemas.openxmlformats.org/officeDocument/2006/relationships/hyperlink" Target="http://ceapp.org.mx/DJ/VP_2S_2025_01.pdf" TargetMode="External"/><Relationship Id="rId3838" Type="http://schemas.openxmlformats.org/officeDocument/2006/relationships/hyperlink" Target="http://ceapp.org.mx/DJ/VP_2S_2025_01.pdf" TargetMode="External"/><Relationship Id="rId759" Type="http://schemas.openxmlformats.org/officeDocument/2006/relationships/hyperlink" Target="http://ceapp.org.mx/DJ/VP_2S_2025_01.pdf" TargetMode="External"/><Relationship Id="rId966" Type="http://schemas.openxmlformats.org/officeDocument/2006/relationships/hyperlink" Target="http://ceapp.org.mx/DJ/VP_2S_2025_01.pdf" TargetMode="External"/><Relationship Id="rId1389" Type="http://schemas.openxmlformats.org/officeDocument/2006/relationships/hyperlink" Target="http://ceapp.org.mx/DJ/VP_2S_2025_01.pdf" TargetMode="External"/><Relationship Id="rId1596" Type="http://schemas.openxmlformats.org/officeDocument/2006/relationships/hyperlink" Target="http://ceapp.org.mx/DJ/VP_2S_2025_01.pdf" TargetMode="External"/><Relationship Id="rId2647" Type="http://schemas.openxmlformats.org/officeDocument/2006/relationships/hyperlink" Target="http://ceapp.org.mx/DJ/VP_2S_2025_01.pdf" TargetMode="External"/><Relationship Id="rId2994" Type="http://schemas.openxmlformats.org/officeDocument/2006/relationships/hyperlink" Target="http://ceapp.org.mx/DJ/VP_2S_2025_01.pdf" TargetMode="External"/><Relationship Id="rId619" Type="http://schemas.openxmlformats.org/officeDocument/2006/relationships/hyperlink" Target="http://ceapp.org.mx/DJ/VP_2S_2025_01.pdf" TargetMode="External"/><Relationship Id="rId1249" Type="http://schemas.openxmlformats.org/officeDocument/2006/relationships/hyperlink" Target="http://ceapp.org.mx/DJ/VP_2S_2025_01.pdf" TargetMode="External"/><Relationship Id="rId2854" Type="http://schemas.openxmlformats.org/officeDocument/2006/relationships/hyperlink" Target="http://ceapp.org.mx/DJ/VP_2S_2025_01.pdf" TargetMode="External"/><Relationship Id="rId3905" Type="http://schemas.openxmlformats.org/officeDocument/2006/relationships/hyperlink" Target="http://ceapp.org.mx/DJ/VP_2S_2025_01.pdf" TargetMode="External"/><Relationship Id="rId95" Type="http://schemas.openxmlformats.org/officeDocument/2006/relationships/hyperlink" Target="http://ceapp.org.mx/DJ/VP_2S_2025_01.pdf" TargetMode="External"/><Relationship Id="rId826" Type="http://schemas.openxmlformats.org/officeDocument/2006/relationships/hyperlink" Target="http://ceapp.org.mx/DJ/VP_2S_2025_01.pdf" TargetMode="External"/><Relationship Id="rId1109" Type="http://schemas.openxmlformats.org/officeDocument/2006/relationships/hyperlink" Target="http://ceapp.org.mx/DJ/VP_2S_2025_01.pdf" TargetMode="External"/><Relationship Id="rId1456" Type="http://schemas.openxmlformats.org/officeDocument/2006/relationships/hyperlink" Target="http://ceapp.org.mx/DJ/VP_2S_2025_01.pdf" TargetMode="External"/><Relationship Id="rId1663" Type="http://schemas.openxmlformats.org/officeDocument/2006/relationships/hyperlink" Target="http://ceapp.org.mx/DJ/VP_2S_2025_01.pdf" TargetMode="External"/><Relationship Id="rId1870" Type="http://schemas.openxmlformats.org/officeDocument/2006/relationships/hyperlink" Target="http://ceapp.org.mx/DJ/VP_2S_2025_01.pdf" TargetMode="External"/><Relationship Id="rId2507" Type="http://schemas.openxmlformats.org/officeDocument/2006/relationships/hyperlink" Target="http://ceapp.org.mx/DJ/VP_2S_2025_01.pdf" TargetMode="External"/><Relationship Id="rId2714" Type="http://schemas.openxmlformats.org/officeDocument/2006/relationships/hyperlink" Target="http://ceapp.org.mx/DJ/VP_2S_2025_01.pdf" TargetMode="External"/><Relationship Id="rId2921" Type="http://schemas.openxmlformats.org/officeDocument/2006/relationships/hyperlink" Target="http://ceapp.org.mx/DJ/VP_2S_2025_01.pdf" TargetMode="External"/><Relationship Id="rId1316" Type="http://schemas.openxmlformats.org/officeDocument/2006/relationships/hyperlink" Target="http://ceapp.org.mx/DJ/VP_2S_2025_01.pdf" TargetMode="External"/><Relationship Id="rId1523" Type="http://schemas.openxmlformats.org/officeDocument/2006/relationships/hyperlink" Target="http://ceapp.org.mx/DJ/VP_2S_2025_01.pdf" TargetMode="External"/><Relationship Id="rId1730" Type="http://schemas.openxmlformats.org/officeDocument/2006/relationships/hyperlink" Target="http://ceapp.org.mx/DJ/VP_2S_2025_01.pdf" TargetMode="External"/><Relationship Id="rId4679" Type="http://schemas.openxmlformats.org/officeDocument/2006/relationships/hyperlink" Target="http://ceapp.org.mx/DJ/VP_2S_2025_01.pdf" TargetMode="External"/><Relationship Id="rId4886" Type="http://schemas.openxmlformats.org/officeDocument/2006/relationships/hyperlink" Target="http://ceapp.org.mx/DJ/VP_2S_2025_01.pdf" TargetMode="External"/><Relationship Id="rId22" Type="http://schemas.openxmlformats.org/officeDocument/2006/relationships/hyperlink" Target="http://ceapp.org.mx/DJ/VP_2S_2025_01.pdf" TargetMode="External"/><Relationship Id="rId3488" Type="http://schemas.openxmlformats.org/officeDocument/2006/relationships/hyperlink" Target="http://ceapp.org.mx/DJ/VP_2S_2025_01.pdf" TargetMode="External"/><Relationship Id="rId3695" Type="http://schemas.openxmlformats.org/officeDocument/2006/relationships/hyperlink" Target="http://ceapp.org.mx/DJ/VP_2S_2025_01.pdf" TargetMode="External"/><Relationship Id="rId4539" Type="http://schemas.openxmlformats.org/officeDocument/2006/relationships/hyperlink" Target="http://ceapp.org.mx/DJ/VP_2S_2025_01.pdf" TargetMode="External"/><Relationship Id="rId4746" Type="http://schemas.openxmlformats.org/officeDocument/2006/relationships/hyperlink" Target="http://ceapp.org.mx/DJ/VP_2S_2025_01.pdf" TargetMode="External"/><Relationship Id="rId4953" Type="http://schemas.openxmlformats.org/officeDocument/2006/relationships/hyperlink" Target="http://ceapp.org.mx/DJ/VP_2S_2025_01.pdf" TargetMode="External"/><Relationship Id="rId2297" Type="http://schemas.openxmlformats.org/officeDocument/2006/relationships/hyperlink" Target="http://ceapp.org.mx/DJ/VP_2S_2025_01.pdf" TargetMode="External"/><Relationship Id="rId3348" Type="http://schemas.openxmlformats.org/officeDocument/2006/relationships/hyperlink" Target="http://ceapp.org.mx/DJ/VP_2S_2025_01.pdf" TargetMode="External"/><Relationship Id="rId3555" Type="http://schemas.openxmlformats.org/officeDocument/2006/relationships/hyperlink" Target="http://ceapp.org.mx/DJ/VP_2S_2025_01.pdf" TargetMode="External"/><Relationship Id="rId3762" Type="http://schemas.openxmlformats.org/officeDocument/2006/relationships/hyperlink" Target="http://ceapp.org.mx/DJ/VP_2S_2025_01.pdf" TargetMode="External"/><Relationship Id="rId4606" Type="http://schemas.openxmlformats.org/officeDocument/2006/relationships/hyperlink" Target="http://ceapp.org.mx/DJ/VP_2S_2025_01.pdf" TargetMode="External"/><Relationship Id="rId4813" Type="http://schemas.openxmlformats.org/officeDocument/2006/relationships/hyperlink" Target="http://ceapp.org.mx/DJ/VP_2S_2025_01.pdf" TargetMode="External"/><Relationship Id="rId269" Type="http://schemas.openxmlformats.org/officeDocument/2006/relationships/hyperlink" Target="http://ceapp.org.mx/DJ/VP_2S_2025_01.pdf" TargetMode="External"/><Relationship Id="rId476" Type="http://schemas.openxmlformats.org/officeDocument/2006/relationships/hyperlink" Target="http://ceapp.org.mx/DJ/VP_2S_2025_01.pdf" TargetMode="External"/><Relationship Id="rId683" Type="http://schemas.openxmlformats.org/officeDocument/2006/relationships/hyperlink" Target="http://ceapp.org.mx/DJ/VP_2S_2025_01.pdf" TargetMode="External"/><Relationship Id="rId890" Type="http://schemas.openxmlformats.org/officeDocument/2006/relationships/hyperlink" Target="http://ceapp.org.mx/DJ/VP_2S_2025_01.pdf" TargetMode="External"/><Relationship Id="rId2157" Type="http://schemas.openxmlformats.org/officeDocument/2006/relationships/hyperlink" Target="http://ceapp.org.mx/DJ/VP_2S_2025_01.pdf" TargetMode="External"/><Relationship Id="rId2364" Type="http://schemas.openxmlformats.org/officeDocument/2006/relationships/hyperlink" Target="http://ceapp.org.mx/DJ/VP_2S_2025_01.pdf" TargetMode="External"/><Relationship Id="rId2571" Type="http://schemas.openxmlformats.org/officeDocument/2006/relationships/hyperlink" Target="http://ceapp.org.mx/DJ/VP_2S_2025_01.pdf" TargetMode="External"/><Relationship Id="rId3208" Type="http://schemas.openxmlformats.org/officeDocument/2006/relationships/hyperlink" Target="http://ceapp.org.mx/DJ/VP_2S_2025_01.pdf" TargetMode="External"/><Relationship Id="rId3415" Type="http://schemas.openxmlformats.org/officeDocument/2006/relationships/hyperlink" Target="http://ceapp.org.mx/DJ/VP_2S_2025_01.pdf" TargetMode="External"/><Relationship Id="rId129" Type="http://schemas.openxmlformats.org/officeDocument/2006/relationships/hyperlink" Target="http://ceapp.org.mx/DJ/VP_2S_2025_01.pdf" TargetMode="External"/><Relationship Id="rId336" Type="http://schemas.openxmlformats.org/officeDocument/2006/relationships/hyperlink" Target="http://ceapp.org.mx/DJ/VP_2S_2025_01.pdf" TargetMode="External"/><Relationship Id="rId543" Type="http://schemas.openxmlformats.org/officeDocument/2006/relationships/hyperlink" Target="http://ceapp.org.mx/DJ/VP_2S_2025_01.pdf" TargetMode="External"/><Relationship Id="rId1173" Type="http://schemas.openxmlformats.org/officeDocument/2006/relationships/hyperlink" Target="http://ceapp.org.mx/DJ/VP_2S_2025_01.pdf" TargetMode="External"/><Relationship Id="rId1380" Type="http://schemas.openxmlformats.org/officeDocument/2006/relationships/hyperlink" Target="http://ceapp.org.mx/DJ/VP_2S_2025_01.pdf" TargetMode="External"/><Relationship Id="rId2017" Type="http://schemas.openxmlformats.org/officeDocument/2006/relationships/hyperlink" Target="http://ceapp.org.mx/DJ/VP_2S_2025_01.pdf" TargetMode="External"/><Relationship Id="rId2224" Type="http://schemas.openxmlformats.org/officeDocument/2006/relationships/hyperlink" Target="http://ceapp.org.mx/DJ/VP_2S_2025_01.pdf" TargetMode="External"/><Relationship Id="rId3622" Type="http://schemas.openxmlformats.org/officeDocument/2006/relationships/hyperlink" Target="http://ceapp.org.mx/DJ/VP_2S_2025_01.pdf" TargetMode="External"/><Relationship Id="rId403" Type="http://schemas.openxmlformats.org/officeDocument/2006/relationships/hyperlink" Target="http://ceapp.org.mx/DJ/VP_2S_2025_01.pdf" TargetMode="External"/><Relationship Id="rId750" Type="http://schemas.openxmlformats.org/officeDocument/2006/relationships/hyperlink" Target="http://ceapp.org.mx/DJ/VP_2S_2025_01.pdf" TargetMode="External"/><Relationship Id="rId1033" Type="http://schemas.openxmlformats.org/officeDocument/2006/relationships/hyperlink" Target="http://ceapp.org.mx/DJ/VP_2S_2025_01.pdf" TargetMode="External"/><Relationship Id="rId2431" Type="http://schemas.openxmlformats.org/officeDocument/2006/relationships/hyperlink" Target="http://ceapp.org.mx/DJ/VP_2S_2025_01.pdf" TargetMode="External"/><Relationship Id="rId4189" Type="http://schemas.openxmlformats.org/officeDocument/2006/relationships/hyperlink" Target="http://ceapp.org.mx/DJ/VP_2S_2025_01.pdf" TargetMode="External"/><Relationship Id="rId610" Type="http://schemas.openxmlformats.org/officeDocument/2006/relationships/hyperlink" Target="http://ceapp.org.mx/DJ/VP_2S_2025_01.pdf" TargetMode="External"/><Relationship Id="rId1240" Type="http://schemas.openxmlformats.org/officeDocument/2006/relationships/hyperlink" Target="http://ceapp.org.mx/DJ/VP_2S_2025_01.pdf" TargetMode="External"/><Relationship Id="rId4049" Type="http://schemas.openxmlformats.org/officeDocument/2006/relationships/hyperlink" Target="http://ceapp.org.mx/DJ/VP_2S_2025_01.pdf" TargetMode="External"/><Relationship Id="rId4396" Type="http://schemas.openxmlformats.org/officeDocument/2006/relationships/hyperlink" Target="http://ceapp.org.mx/DJ/VP_2S_2025_01.pdf" TargetMode="External"/><Relationship Id="rId1100" Type="http://schemas.openxmlformats.org/officeDocument/2006/relationships/hyperlink" Target="http://ceapp.org.mx/DJ/VP_2S_2025_01.pdf" TargetMode="External"/><Relationship Id="rId4256" Type="http://schemas.openxmlformats.org/officeDocument/2006/relationships/hyperlink" Target="http://ceapp.org.mx/DJ/VP_2S_2025_01.pdf" TargetMode="External"/><Relationship Id="rId4463" Type="http://schemas.openxmlformats.org/officeDocument/2006/relationships/hyperlink" Target="http://ceapp.org.mx/DJ/VP_2S_2025_01.pdf" TargetMode="External"/><Relationship Id="rId4670" Type="http://schemas.openxmlformats.org/officeDocument/2006/relationships/hyperlink" Target="http://ceapp.org.mx/DJ/VP_2S_2025_01.pdf" TargetMode="External"/><Relationship Id="rId1917" Type="http://schemas.openxmlformats.org/officeDocument/2006/relationships/hyperlink" Target="http://ceapp.org.mx/DJ/VP_2S_2025_01.pdf" TargetMode="External"/><Relationship Id="rId3065" Type="http://schemas.openxmlformats.org/officeDocument/2006/relationships/hyperlink" Target="http://ceapp.org.mx/DJ/VP_2S_2025_01.pdf" TargetMode="External"/><Relationship Id="rId3272" Type="http://schemas.openxmlformats.org/officeDocument/2006/relationships/hyperlink" Target="http://ceapp.org.mx/DJ/VP_2S_2025_01.pdf" TargetMode="External"/><Relationship Id="rId4116" Type="http://schemas.openxmlformats.org/officeDocument/2006/relationships/hyperlink" Target="http://ceapp.org.mx/DJ/VP_2S_2025_01.pdf" TargetMode="External"/><Relationship Id="rId4323" Type="http://schemas.openxmlformats.org/officeDocument/2006/relationships/hyperlink" Target="http://ceapp.org.mx/DJ/VP_2S_2025_01.pdf" TargetMode="External"/><Relationship Id="rId4530" Type="http://schemas.openxmlformats.org/officeDocument/2006/relationships/hyperlink" Target="http://ceapp.org.mx/DJ/VP_2S_2025_01.pdf" TargetMode="External"/><Relationship Id="rId193" Type="http://schemas.openxmlformats.org/officeDocument/2006/relationships/hyperlink" Target="http://ceapp.org.mx/DJ/VP_2S_2025_01.pdf" TargetMode="External"/><Relationship Id="rId2081" Type="http://schemas.openxmlformats.org/officeDocument/2006/relationships/hyperlink" Target="http://ceapp.org.mx/DJ/VP_2S_2025_01.pdf" TargetMode="External"/><Relationship Id="rId3132" Type="http://schemas.openxmlformats.org/officeDocument/2006/relationships/hyperlink" Target="http://ceapp.org.mx/DJ/VP_2S_2025_01.pdf" TargetMode="External"/><Relationship Id="rId260" Type="http://schemas.openxmlformats.org/officeDocument/2006/relationships/hyperlink" Target="http://ceapp.org.mx/DJ/VP_2S_2025_01.pdf" TargetMode="External"/><Relationship Id="rId120" Type="http://schemas.openxmlformats.org/officeDocument/2006/relationships/hyperlink" Target="http://ceapp.org.mx/DJ/VP_2S_2025_01.pdf" TargetMode="External"/><Relationship Id="rId2898" Type="http://schemas.openxmlformats.org/officeDocument/2006/relationships/hyperlink" Target="http://ceapp.org.mx/DJ/VP_2S_2025_01.pdf" TargetMode="External"/><Relationship Id="rId3949" Type="http://schemas.openxmlformats.org/officeDocument/2006/relationships/hyperlink" Target="http://ceapp.org.mx/DJ/VP_2S_2025_01.pdf" TargetMode="External"/><Relationship Id="rId2758" Type="http://schemas.openxmlformats.org/officeDocument/2006/relationships/hyperlink" Target="http://ceapp.org.mx/DJ/VP_2S_2025_01.pdf" TargetMode="External"/><Relationship Id="rId2965" Type="http://schemas.openxmlformats.org/officeDocument/2006/relationships/hyperlink" Target="http://ceapp.org.mx/DJ/VP_2S_2025_01.pdf" TargetMode="External"/><Relationship Id="rId3809" Type="http://schemas.openxmlformats.org/officeDocument/2006/relationships/hyperlink" Target="http://ceapp.org.mx/DJ/VP_2S_2025_01.pdf" TargetMode="External"/><Relationship Id="rId937" Type="http://schemas.openxmlformats.org/officeDocument/2006/relationships/hyperlink" Target="http://ceapp.org.mx/DJ/VP_2S_2025_01.pdf" TargetMode="External"/><Relationship Id="rId1567" Type="http://schemas.openxmlformats.org/officeDocument/2006/relationships/hyperlink" Target="http://ceapp.org.mx/DJ/VP_2S_2025_01.pdf" TargetMode="External"/><Relationship Id="rId1774" Type="http://schemas.openxmlformats.org/officeDocument/2006/relationships/hyperlink" Target="http://ceapp.org.mx/DJ/VP_2S_2025_01.pdf" TargetMode="External"/><Relationship Id="rId1981" Type="http://schemas.openxmlformats.org/officeDocument/2006/relationships/hyperlink" Target="http://ceapp.org.mx/DJ/VP_2S_2025_01.pdf" TargetMode="External"/><Relationship Id="rId2618" Type="http://schemas.openxmlformats.org/officeDocument/2006/relationships/hyperlink" Target="http://ceapp.org.mx/DJ/VP_2S_2025_01.pdf" TargetMode="External"/><Relationship Id="rId2825" Type="http://schemas.openxmlformats.org/officeDocument/2006/relationships/hyperlink" Target="http://ceapp.org.mx/DJ/VP_2S_2025_01.pdf" TargetMode="External"/><Relationship Id="rId4180" Type="http://schemas.openxmlformats.org/officeDocument/2006/relationships/hyperlink" Target="http://ceapp.org.mx/DJ/VP_2S_2025_01.pdf" TargetMode="External"/><Relationship Id="rId66" Type="http://schemas.openxmlformats.org/officeDocument/2006/relationships/hyperlink" Target="http://ceapp.org.mx/DJ/VP_2S_2025_01.pdf" TargetMode="External"/><Relationship Id="rId1427" Type="http://schemas.openxmlformats.org/officeDocument/2006/relationships/hyperlink" Target="http://ceapp.org.mx/DJ/VP_2S_2025_01.pdf" TargetMode="External"/><Relationship Id="rId1634" Type="http://schemas.openxmlformats.org/officeDocument/2006/relationships/hyperlink" Target="http://ceapp.org.mx/DJ/VP_2S_2025_01.pdf" TargetMode="External"/><Relationship Id="rId1841" Type="http://schemas.openxmlformats.org/officeDocument/2006/relationships/hyperlink" Target="http://ceapp.org.mx/DJ/VP_2S_2025_01.pdf" TargetMode="External"/><Relationship Id="rId4040" Type="http://schemas.openxmlformats.org/officeDocument/2006/relationships/hyperlink" Target="http://ceapp.org.mx/DJ/VP_2S_2025_01.pdf" TargetMode="External"/><Relationship Id="rId4997" Type="http://schemas.openxmlformats.org/officeDocument/2006/relationships/hyperlink" Target="http://ceapp.org.mx/DJ/VP_2S_2025_01.pdf" TargetMode="External"/><Relationship Id="rId3599" Type="http://schemas.openxmlformats.org/officeDocument/2006/relationships/hyperlink" Target="http://ceapp.org.mx/DJ/VP_2S_2025_01.pdf" TargetMode="External"/><Relationship Id="rId4857" Type="http://schemas.openxmlformats.org/officeDocument/2006/relationships/hyperlink" Target="http://ceapp.org.mx/DJ/VP_2S_2025_01.pdf" TargetMode="External"/><Relationship Id="rId1701" Type="http://schemas.openxmlformats.org/officeDocument/2006/relationships/hyperlink" Target="http://ceapp.org.mx/DJ/VP_2S_2025_01.pdf" TargetMode="External"/><Relationship Id="rId3459" Type="http://schemas.openxmlformats.org/officeDocument/2006/relationships/hyperlink" Target="http://ceapp.org.mx/DJ/VP_2S_2025_01.pdf" TargetMode="External"/><Relationship Id="rId3666" Type="http://schemas.openxmlformats.org/officeDocument/2006/relationships/hyperlink" Target="http://ceapp.org.mx/DJ/VP_2S_2025_01.pdf" TargetMode="External"/><Relationship Id="rId587" Type="http://schemas.openxmlformats.org/officeDocument/2006/relationships/hyperlink" Target="http://ceapp.org.mx/DJ/VP_2S_2025_01.pdf" TargetMode="External"/><Relationship Id="rId2268" Type="http://schemas.openxmlformats.org/officeDocument/2006/relationships/hyperlink" Target="http://ceapp.org.mx/DJ/VP_2S_2025_01.pdf" TargetMode="External"/><Relationship Id="rId3319" Type="http://schemas.openxmlformats.org/officeDocument/2006/relationships/hyperlink" Target="http://ceapp.org.mx/DJ/VP_2S_2025_01.pdf" TargetMode="External"/><Relationship Id="rId3873" Type="http://schemas.openxmlformats.org/officeDocument/2006/relationships/hyperlink" Target="http://ceapp.org.mx/DJ/VP_2S_2025_01.pdf" TargetMode="External"/><Relationship Id="rId4717" Type="http://schemas.openxmlformats.org/officeDocument/2006/relationships/hyperlink" Target="http://ceapp.org.mx/DJ/VP_2S_2025_01.pdf" TargetMode="External"/><Relationship Id="rId4924" Type="http://schemas.openxmlformats.org/officeDocument/2006/relationships/hyperlink" Target="http://ceapp.org.mx/DJ/VP_2S_2025_01.pdf" TargetMode="External"/><Relationship Id="rId447" Type="http://schemas.openxmlformats.org/officeDocument/2006/relationships/hyperlink" Target="http://ceapp.org.mx/DJ/VP_2S_2025_01.pdf" TargetMode="External"/><Relationship Id="rId794" Type="http://schemas.openxmlformats.org/officeDocument/2006/relationships/hyperlink" Target="http://ceapp.org.mx/DJ/VP_2S_2025_01.pdf" TargetMode="External"/><Relationship Id="rId1077" Type="http://schemas.openxmlformats.org/officeDocument/2006/relationships/hyperlink" Target="http://ceapp.org.mx/DJ/VP_2S_2025_01.pdf" TargetMode="External"/><Relationship Id="rId2128" Type="http://schemas.openxmlformats.org/officeDocument/2006/relationships/hyperlink" Target="http://ceapp.org.mx/DJ/VP_2S_2025_01.pdf" TargetMode="External"/><Relationship Id="rId2475" Type="http://schemas.openxmlformats.org/officeDocument/2006/relationships/hyperlink" Target="http://ceapp.org.mx/DJ/VP_2S_2025_01.pdf" TargetMode="External"/><Relationship Id="rId2682" Type="http://schemas.openxmlformats.org/officeDocument/2006/relationships/hyperlink" Target="http://ceapp.org.mx/DJ/VP_2S_2025_01.pdf" TargetMode="External"/><Relationship Id="rId3526" Type="http://schemas.openxmlformats.org/officeDocument/2006/relationships/hyperlink" Target="http://ceapp.org.mx/DJ/VP_2S_2025_01.pdf" TargetMode="External"/><Relationship Id="rId3733" Type="http://schemas.openxmlformats.org/officeDocument/2006/relationships/hyperlink" Target="http://ceapp.org.mx/DJ/VP_2S_2025_01.pdf" TargetMode="External"/><Relationship Id="rId3940" Type="http://schemas.openxmlformats.org/officeDocument/2006/relationships/hyperlink" Target="http://ceapp.org.mx/DJ/VP_2S_2025_01.pdf" TargetMode="External"/><Relationship Id="rId654" Type="http://schemas.openxmlformats.org/officeDocument/2006/relationships/hyperlink" Target="http://ceapp.org.mx/DJ/VP_2S_2025_01.pdf" TargetMode="External"/><Relationship Id="rId861" Type="http://schemas.openxmlformats.org/officeDocument/2006/relationships/hyperlink" Target="http://ceapp.org.mx/DJ/VP_2S_2025_01.pdf" TargetMode="External"/><Relationship Id="rId1284" Type="http://schemas.openxmlformats.org/officeDocument/2006/relationships/hyperlink" Target="http://ceapp.org.mx/DJ/VP_2S_2025_01.pdf" TargetMode="External"/><Relationship Id="rId1491" Type="http://schemas.openxmlformats.org/officeDocument/2006/relationships/hyperlink" Target="http://ceapp.org.mx/DJ/VP_2S_2025_01.pdf" TargetMode="External"/><Relationship Id="rId2335" Type="http://schemas.openxmlformats.org/officeDocument/2006/relationships/hyperlink" Target="http://ceapp.org.mx/DJ/VP_2S_2025_01.pdf" TargetMode="External"/><Relationship Id="rId2542" Type="http://schemas.openxmlformats.org/officeDocument/2006/relationships/hyperlink" Target="http://ceapp.org.mx/DJ/VP_2S_2025_01.pdf" TargetMode="External"/><Relationship Id="rId3800" Type="http://schemas.openxmlformats.org/officeDocument/2006/relationships/hyperlink" Target="http://ceapp.org.mx/DJ/VP_2S_2025_01.pdf" TargetMode="External"/><Relationship Id="rId307" Type="http://schemas.openxmlformats.org/officeDocument/2006/relationships/hyperlink" Target="http://ceapp.org.mx/DJ/VP_2S_2025_01.pdf" TargetMode="External"/><Relationship Id="rId514" Type="http://schemas.openxmlformats.org/officeDocument/2006/relationships/hyperlink" Target="http://ceapp.org.mx/DJ/VP_2S_2025_01.pdf" TargetMode="External"/><Relationship Id="rId721" Type="http://schemas.openxmlformats.org/officeDocument/2006/relationships/hyperlink" Target="http://ceapp.org.mx/DJ/VP_2S_2025_01.pdf" TargetMode="External"/><Relationship Id="rId1144" Type="http://schemas.openxmlformats.org/officeDocument/2006/relationships/hyperlink" Target="http://ceapp.org.mx/DJ/VP_2S_2025_01.pdf" TargetMode="External"/><Relationship Id="rId1351" Type="http://schemas.openxmlformats.org/officeDocument/2006/relationships/hyperlink" Target="http://ceapp.org.mx/DJ/VP_2S_2025_01.pdf" TargetMode="External"/><Relationship Id="rId2402" Type="http://schemas.openxmlformats.org/officeDocument/2006/relationships/hyperlink" Target="http://ceapp.org.mx/DJ/VP_2S_2025_01.pdf" TargetMode="External"/><Relationship Id="rId1004" Type="http://schemas.openxmlformats.org/officeDocument/2006/relationships/hyperlink" Target="http://ceapp.org.mx/DJ/VP_2S_2025_01.pdf" TargetMode="External"/><Relationship Id="rId1211" Type="http://schemas.openxmlformats.org/officeDocument/2006/relationships/hyperlink" Target="http://ceapp.org.mx/DJ/VP_2S_2025_01.pdf" TargetMode="External"/><Relationship Id="rId4367" Type="http://schemas.openxmlformats.org/officeDocument/2006/relationships/hyperlink" Target="http://ceapp.org.mx/DJ/VP_2S_2025_01.pdf" TargetMode="External"/><Relationship Id="rId4574" Type="http://schemas.openxmlformats.org/officeDocument/2006/relationships/hyperlink" Target="http://ceapp.org.mx/DJ/VP_2S_2025_01.pdf" TargetMode="External"/><Relationship Id="rId4781" Type="http://schemas.openxmlformats.org/officeDocument/2006/relationships/hyperlink" Target="http://ceapp.org.mx/DJ/VP_2S_2025_01.pdf" TargetMode="External"/><Relationship Id="rId3176" Type="http://schemas.openxmlformats.org/officeDocument/2006/relationships/hyperlink" Target="http://ceapp.org.mx/DJ/VP_2S_2025_01.pdf" TargetMode="External"/><Relationship Id="rId3383" Type="http://schemas.openxmlformats.org/officeDocument/2006/relationships/hyperlink" Target="http://ceapp.org.mx/DJ/VP_2S_2025_01.pdf" TargetMode="External"/><Relationship Id="rId3590" Type="http://schemas.openxmlformats.org/officeDocument/2006/relationships/hyperlink" Target="http://ceapp.org.mx/DJ/VP_2S_2025_01.pdf" TargetMode="External"/><Relationship Id="rId4227" Type="http://schemas.openxmlformats.org/officeDocument/2006/relationships/hyperlink" Target="http://ceapp.org.mx/DJ/VP_2S_2025_01.pdf" TargetMode="External"/><Relationship Id="rId4434" Type="http://schemas.openxmlformats.org/officeDocument/2006/relationships/hyperlink" Target="http://ceapp.org.mx/DJ/VP_2S_2025_01.pdf" TargetMode="External"/><Relationship Id="rId2192" Type="http://schemas.openxmlformats.org/officeDocument/2006/relationships/hyperlink" Target="http://ceapp.org.mx/DJ/VP_2S_2025_01.pdf" TargetMode="External"/><Relationship Id="rId3036" Type="http://schemas.openxmlformats.org/officeDocument/2006/relationships/hyperlink" Target="http://ceapp.org.mx/DJ/VP_2S_2025_01.pdf" TargetMode="External"/><Relationship Id="rId3243" Type="http://schemas.openxmlformats.org/officeDocument/2006/relationships/hyperlink" Target="http://ceapp.org.mx/DJ/VP_2S_2025_01.pdf" TargetMode="External"/><Relationship Id="rId4641" Type="http://schemas.openxmlformats.org/officeDocument/2006/relationships/hyperlink" Target="http://ceapp.org.mx/DJ/VP_2S_2025_01.pdf" TargetMode="External"/><Relationship Id="rId164" Type="http://schemas.openxmlformats.org/officeDocument/2006/relationships/hyperlink" Target="http://ceapp.org.mx/DJ/VP_2S_2025_01.pdf" TargetMode="External"/><Relationship Id="rId371" Type="http://schemas.openxmlformats.org/officeDocument/2006/relationships/hyperlink" Target="http://ceapp.org.mx/DJ/VP_2S_2025_01.pdf" TargetMode="External"/><Relationship Id="rId2052" Type="http://schemas.openxmlformats.org/officeDocument/2006/relationships/hyperlink" Target="http://ceapp.org.mx/DJ/VP_2S_2025_01.pdf" TargetMode="External"/><Relationship Id="rId3450" Type="http://schemas.openxmlformats.org/officeDocument/2006/relationships/hyperlink" Target="http://ceapp.org.mx/DJ/VP_2S_2025_01.pdf" TargetMode="External"/><Relationship Id="rId4501" Type="http://schemas.openxmlformats.org/officeDocument/2006/relationships/hyperlink" Target="http://ceapp.org.mx/DJ/VP_2S_2025_01.pdf" TargetMode="External"/><Relationship Id="rId3103" Type="http://schemas.openxmlformats.org/officeDocument/2006/relationships/hyperlink" Target="http://ceapp.org.mx/DJ/VP_2S_2025_01.pdf" TargetMode="External"/><Relationship Id="rId3310" Type="http://schemas.openxmlformats.org/officeDocument/2006/relationships/hyperlink" Target="http://ceapp.org.mx/DJ/VP_2S_2025_01.pdf" TargetMode="External"/><Relationship Id="rId231" Type="http://schemas.openxmlformats.org/officeDocument/2006/relationships/hyperlink" Target="http://ceapp.org.mx/DJ/VP_2S_2025_01.pdf" TargetMode="External"/><Relationship Id="rId2869" Type="http://schemas.openxmlformats.org/officeDocument/2006/relationships/hyperlink" Target="http://ceapp.org.mx/DJ/VP_2S_2025_01.pdf" TargetMode="External"/><Relationship Id="rId1678" Type="http://schemas.openxmlformats.org/officeDocument/2006/relationships/hyperlink" Target="http://ceapp.org.mx/DJ/VP_2S_2025_01.pdf" TargetMode="External"/><Relationship Id="rId1885" Type="http://schemas.openxmlformats.org/officeDocument/2006/relationships/hyperlink" Target="http://ceapp.org.mx/DJ/VP_2S_2025_01.pdf" TargetMode="External"/><Relationship Id="rId2729" Type="http://schemas.openxmlformats.org/officeDocument/2006/relationships/hyperlink" Target="http://ceapp.org.mx/DJ/VP_2S_2025_01.pdf" TargetMode="External"/><Relationship Id="rId2936" Type="http://schemas.openxmlformats.org/officeDocument/2006/relationships/hyperlink" Target="http://ceapp.org.mx/DJ/VP_2S_2025_01.pdf" TargetMode="External"/><Relationship Id="rId4084" Type="http://schemas.openxmlformats.org/officeDocument/2006/relationships/hyperlink" Target="http://ceapp.org.mx/DJ/VP_2S_2025_01.pdf" TargetMode="External"/><Relationship Id="rId4291" Type="http://schemas.openxmlformats.org/officeDocument/2006/relationships/hyperlink" Target="http://ceapp.org.mx/DJ/VP_2S_2025_01.pdf" TargetMode="External"/><Relationship Id="rId908" Type="http://schemas.openxmlformats.org/officeDocument/2006/relationships/hyperlink" Target="http://ceapp.org.mx/DJ/VP_2S_2025_01.pdf" TargetMode="External"/><Relationship Id="rId1538" Type="http://schemas.openxmlformats.org/officeDocument/2006/relationships/hyperlink" Target="http://ceapp.org.mx/DJ/VP_2S_2025_01.pdf" TargetMode="External"/><Relationship Id="rId4151" Type="http://schemas.openxmlformats.org/officeDocument/2006/relationships/hyperlink" Target="http://ceapp.org.mx/DJ/VP_2S_2025_01.pdf" TargetMode="External"/><Relationship Id="rId1745" Type="http://schemas.openxmlformats.org/officeDocument/2006/relationships/hyperlink" Target="http://ceapp.org.mx/DJ/VP_2S_2025_01.pdf" TargetMode="External"/><Relationship Id="rId1952" Type="http://schemas.openxmlformats.org/officeDocument/2006/relationships/hyperlink" Target="http://ceapp.org.mx/DJ/VP_2S_2025_01.pdf" TargetMode="External"/><Relationship Id="rId4011" Type="http://schemas.openxmlformats.org/officeDocument/2006/relationships/hyperlink" Target="http://ceapp.org.mx/DJ/VP_2S_2025_01.pdf" TargetMode="External"/><Relationship Id="rId37" Type="http://schemas.openxmlformats.org/officeDocument/2006/relationships/hyperlink" Target="http://ceapp.org.mx/DJ/VP_2S_2025_01.pdf" TargetMode="External"/><Relationship Id="rId1605" Type="http://schemas.openxmlformats.org/officeDocument/2006/relationships/hyperlink" Target="http://ceapp.org.mx/DJ/VP_2S_2025_01.pdf" TargetMode="External"/><Relationship Id="rId1812" Type="http://schemas.openxmlformats.org/officeDocument/2006/relationships/hyperlink" Target="http://ceapp.org.mx/DJ/VP_2S_2025_01.pdf" TargetMode="External"/><Relationship Id="rId4968" Type="http://schemas.openxmlformats.org/officeDocument/2006/relationships/hyperlink" Target="http://ceapp.org.mx/DJ/VP_2S_2025_01.pdf" TargetMode="External"/><Relationship Id="rId3777" Type="http://schemas.openxmlformats.org/officeDocument/2006/relationships/hyperlink" Target="http://ceapp.org.mx/DJ/VP_2S_2025_01.pdf" TargetMode="External"/><Relationship Id="rId3984" Type="http://schemas.openxmlformats.org/officeDocument/2006/relationships/hyperlink" Target="http://ceapp.org.mx/DJ/VP_2S_2025_01.pdf" TargetMode="External"/><Relationship Id="rId4828" Type="http://schemas.openxmlformats.org/officeDocument/2006/relationships/hyperlink" Target="http://ceapp.org.mx/DJ/VP_2S_2025_01.pdf" TargetMode="External"/><Relationship Id="rId698" Type="http://schemas.openxmlformats.org/officeDocument/2006/relationships/hyperlink" Target="http://ceapp.org.mx/DJ/VP_2S_2025_01.pdf" TargetMode="External"/><Relationship Id="rId2379" Type="http://schemas.openxmlformats.org/officeDocument/2006/relationships/hyperlink" Target="http://ceapp.org.mx/DJ/VP_2S_2025_01.pdf" TargetMode="External"/><Relationship Id="rId2586" Type="http://schemas.openxmlformats.org/officeDocument/2006/relationships/hyperlink" Target="http://ceapp.org.mx/DJ/VP_2S_2025_01.pdf" TargetMode="External"/><Relationship Id="rId2793" Type="http://schemas.openxmlformats.org/officeDocument/2006/relationships/hyperlink" Target="http://ceapp.org.mx/DJ/VP_2S_2025_01.pdf" TargetMode="External"/><Relationship Id="rId3637" Type="http://schemas.openxmlformats.org/officeDocument/2006/relationships/hyperlink" Target="http://ceapp.org.mx/DJ/VP_2S_2025_01.pdf" TargetMode="External"/><Relationship Id="rId3844" Type="http://schemas.openxmlformats.org/officeDocument/2006/relationships/hyperlink" Target="http://ceapp.org.mx/DJ/VP_2S_2025_01.pdf" TargetMode="External"/><Relationship Id="rId558" Type="http://schemas.openxmlformats.org/officeDocument/2006/relationships/hyperlink" Target="http://ceapp.org.mx/DJ/VP_2S_2025_01.pdf" TargetMode="External"/><Relationship Id="rId765" Type="http://schemas.openxmlformats.org/officeDocument/2006/relationships/hyperlink" Target="http://ceapp.org.mx/DJ/VP_2S_2025_01.pdf" TargetMode="External"/><Relationship Id="rId972" Type="http://schemas.openxmlformats.org/officeDocument/2006/relationships/hyperlink" Target="http://ceapp.org.mx/DJ/VP_2S_2025_01.pdf" TargetMode="External"/><Relationship Id="rId1188" Type="http://schemas.openxmlformats.org/officeDocument/2006/relationships/hyperlink" Target="http://ceapp.org.mx/DJ/VP_2S_2025_01.pdf" TargetMode="External"/><Relationship Id="rId1395" Type="http://schemas.openxmlformats.org/officeDocument/2006/relationships/hyperlink" Target="http://ceapp.org.mx/DJ/VP_2S_2025_01.pdf" TargetMode="External"/><Relationship Id="rId2239" Type="http://schemas.openxmlformats.org/officeDocument/2006/relationships/hyperlink" Target="http://ceapp.org.mx/DJ/VP_2S_2025_01.pdf" TargetMode="External"/><Relationship Id="rId2446" Type="http://schemas.openxmlformats.org/officeDocument/2006/relationships/hyperlink" Target="http://ceapp.org.mx/DJ/VP_2S_2025_01.pdf" TargetMode="External"/><Relationship Id="rId2653" Type="http://schemas.openxmlformats.org/officeDocument/2006/relationships/hyperlink" Target="http://ceapp.org.mx/DJ/VP_2S_2025_01.pdf" TargetMode="External"/><Relationship Id="rId2860" Type="http://schemas.openxmlformats.org/officeDocument/2006/relationships/hyperlink" Target="http://ceapp.org.mx/DJ/VP_2S_2025_01.pdf" TargetMode="External"/><Relationship Id="rId3704" Type="http://schemas.openxmlformats.org/officeDocument/2006/relationships/hyperlink" Target="http://ceapp.org.mx/DJ/VP_2S_2025_01.pdf" TargetMode="External"/><Relationship Id="rId418" Type="http://schemas.openxmlformats.org/officeDocument/2006/relationships/hyperlink" Target="http://ceapp.org.mx/DJ/VP_2S_2025_01.pdf" TargetMode="External"/><Relationship Id="rId625" Type="http://schemas.openxmlformats.org/officeDocument/2006/relationships/hyperlink" Target="http://ceapp.org.mx/DJ/VP_2S_2025_01.pdf" TargetMode="External"/><Relationship Id="rId832" Type="http://schemas.openxmlformats.org/officeDocument/2006/relationships/hyperlink" Target="http://ceapp.org.mx/DJ/VP_2S_2025_01.pdf" TargetMode="External"/><Relationship Id="rId1048" Type="http://schemas.openxmlformats.org/officeDocument/2006/relationships/hyperlink" Target="http://ceapp.org.mx/DJ/VP_2S_2025_01.pdf" TargetMode="External"/><Relationship Id="rId1255" Type="http://schemas.openxmlformats.org/officeDocument/2006/relationships/hyperlink" Target="http://ceapp.org.mx/DJ/VP_2S_2025_01.pdf" TargetMode="External"/><Relationship Id="rId1462" Type="http://schemas.openxmlformats.org/officeDocument/2006/relationships/hyperlink" Target="http://ceapp.org.mx/DJ/VP_2S_2025_01.pdf" TargetMode="External"/><Relationship Id="rId2306" Type="http://schemas.openxmlformats.org/officeDocument/2006/relationships/hyperlink" Target="http://ceapp.org.mx/DJ/VP_2S_2025_01.pdf" TargetMode="External"/><Relationship Id="rId2513" Type="http://schemas.openxmlformats.org/officeDocument/2006/relationships/hyperlink" Target="http://ceapp.org.mx/DJ/VP_2S_2025_01.pdf" TargetMode="External"/><Relationship Id="rId3911" Type="http://schemas.openxmlformats.org/officeDocument/2006/relationships/hyperlink" Target="http://ceapp.org.mx/DJ/VP_2S_2025_01.pdf" TargetMode="External"/><Relationship Id="rId1115" Type="http://schemas.openxmlformats.org/officeDocument/2006/relationships/hyperlink" Target="http://ceapp.org.mx/DJ/VP_2S_2025_01.pdf" TargetMode="External"/><Relationship Id="rId1322" Type="http://schemas.openxmlformats.org/officeDocument/2006/relationships/hyperlink" Target="http://ceapp.org.mx/DJ/VP_2S_2025_01.pdf" TargetMode="External"/><Relationship Id="rId2720" Type="http://schemas.openxmlformats.org/officeDocument/2006/relationships/hyperlink" Target="http://ceapp.org.mx/DJ/VP_2S_2025_01.pdf" TargetMode="External"/><Relationship Id="rId4478" Type="http://schemas.openxmlformats.org/officeDocument/2006/relationships/hyperlink" Target="http://ceapp.org.mx/DJ/VP_2S_2025_01.pdf" TargetMode="External"/><Relationship Id="rId3287" Type="http://schemas.openxmlformats.org/officeDocument/2006/relationships/hyperlink" Target="http://ceapp.org.mx/DJ/VP_2S_2025_01.pdf" TargetMode="External"/><Relationship Id="rId4338" Type="http://schemas.openxmlformats.org/officeDocument/2006/relationships/hyperlink" Target="http://ceapp.org.mx/DJ/VP_2S_2025_01.pdf" TargetMode="External"/><Relationship Id="rId4685" Type="http://schemas.openxmlformats.org/officeDocument/2006/relationships/hyperlink" Target="http://ceapp.org.mx/DJ/VP_2S_2025_01.pdf" TargetMode="External"/><Relationship Id="rId4892" Type="http://schemas.openxmlformats.org/officeDocument/2006/relationships/hyperlink" Target="http://ceapp.org.mx/DJ/VP_2S_2025_01.pdf" TargetMode="External"/><Relationship Id="rId2096" Type="http://schemas.openxmlformats.org/officeDocument/2006/relationships/hyperlink" Target="http://ceapp.org.mx/DJ/VP_2S_2025_01.pdf" TargetMode="External"/><Relationship Id="rId3494" Type="http://schemas.openxmlformats.org/officeDocument/2006/relationships/hyperlink" Target="http://ceapp.org.mx/DJ/VP_2S_2025_01.pdf" TargetMode="External"/><Relationship Id="rId4545" Type="http://schemas.openxmlformats.org/officeDocument/2006/relationships/hyperlink" Target="http://ceapp.org.mx/DJ/VP_2S_2025_01.pdf" TargetMode="External"/><Relationship Id="rId4752" Type="http://schemas.openxmlformats.org/officeDocument/2006/relationships/hyperlink" Target="http://ceapp.org.mx/DJ/VP_2S_2025_01.pdf" TargetMode="External"/><Relationship Id="rId3147" Type="http://schemas.openxmlformats.org/officeDocument/2006/relationships/hyperlink" Target="http://ceapp.org.mx/DJ/VP_2S_2025_01.pdf" TargetMode="External"/><Relationship Id="rId3354" Type="http://schemas.openxmlformats.org/officeDocument/2006/relationships/hyperlink" Target="http://ceapp.org.mx/DJ/VP_2S_2025_01.pdf" TargetMode="External"/><Relationship Id="rId3561" Type="http://schemas.openxmlformats.org/officeDocument/2006/relationships/hyperlink" Target="http://ceapp.org.mx/DJ/VP_2S_2025_01.pdf" TargetMode="External"/><Relationship Id="rId4405" Type="http://schemas.openxmlformats.org/officeDocument/2006/relationships/hyperlink" Target="http://ceapp.org.mx/DJ/VP_2S_2025_01.pdf" TargetMode="External"/><Relationship Id="rId4612" Type="http://schemas.openxmlformats.org/officeDocument/2006/relationships/hyperlink" Target="http://ceapp.org.mx/DJ/VP_2S_2025_01.pdf" TargetMode="External"/><Relationship Id="rId275" Type="http://schemas.openxmlformats.org/officeDocument/2006/relationships/hyperlink" Target="http://ceapp.org.mx/DJ/VP_2S_2025_01.pdf" TargetMode="External"/><Relationship Id="rId482" Type="http://schemas.openxmlformats.org/officeDocument/2006/relationships/hyperlink" Target="http://ceapp.org.mx/DJ/VP_2S_2025_01.pdf" TargetMode="External"/><Relationship Id="rId2163" Type="http://schemas.openxmlformats.org/officeDocument/2006/relationships/hyperlink" Target="http://ceapp.org.mx/DJ/VP_2S_2025_01.pdf" TargetMode="External"/><Relationship Id="rId2370" Type="http://schemas.openxmlformats.org/officeDocument/2006/relationships/hyperlink" Target="http://ceapp.org.mx/DJ/VP_2S_2025_01.pdf" TargetMode="External"/><Relationship Id="rId3007" Type="http://schemas.openxmlformats.org/officeDocument/2006/relationships/hyperlink" Target="http://ceapp.org.mx/DJ/VP_2S_2025_01.pdf" TargetMode="External"/><Relationship Id="rId3214" Type="http://schemas.openxmlformats.org/officeDocument/2006/relationships/hyperlink" Target="http://ceapp.org.mx/DJ/VP_2S_2025_01.pdf" TargetMode="External"/><Relationship Id="rId3421" Type="http://schemas.openxmlformats.org/officeDocument/2006/relationships/hyperlink" Target="http://ceapp.org.mx/DJ/VP_2S_2025_01.pdf" TargetMode="External"/><Relationship Id="rId135" Type="http://schemas.openxmlformats.org/officeDocument/2006/relationships/hyperlink" Target="http://ceapp.org.mx/DJ/VP_2S_2025_01.pdf" TargetMode="External"/><Relationship Id="rId342" Type="http://schemas.openxmlformats.org/officeDocument/2006/relationships/hyperlink" Target="http://ceapp.org.mx/DJ/VP_2S_2025_01.pdf" TargetMode="External"/><Relationship Id="rId2023" Type="http://schemas.openxmlformats.org/officeDocument/2006/relationships/hyperlink" Target="http://ceapp.org.mx/DJ/VP_2S_2025_01.pdf" TargetMode="External"/><Relationship Id="rId2230" Type="http://schemas.openxmlformats.org/officeDocument/2006/relationships/hyperlink" Target="http://ceapp.org.mx/DJ/VP_2S_2025_01.pdf" TargetMode="External"/><Relationship Id="rId202" Type="http://schemas.openxmlformats.org/officeDocument/2006/relationships/hyperlink" Target="http://ceapp.org.mx/DJ/VP_2S_2025_01.pdf" TargetMode="External"/><Relationship Id="rId4195" Type="http://schemas.openxmlformats.org/officeDocument/2006/relationships/hyperlink" Target="http://ceapp.org.mx/DJ/VP_2S_2025_01.pdf" TargetMode="External"/><Relationship Id="rId1789" Type="http://schemas.openxmlformats.org/officeDocument/2006/relationships/hyperlink" Target="http://ceapp.org.mx/DJ/VP_2S_2025_01.pdf" TargetMode="External"/><Relationship Id="rId1996" Type="http://schemas.openxmlformats.org/officeDocument/2006/relationships/hyperlink" Target="http://ceapp.org.mx/DJ/VP_2S_2025_01.pdf" TargetMode="External"/><Relationship Id="rId4055" Type="http://schemas.openxmlformats.org/officeDocument/2006/relationships/hyperlink" Target="http://ceapp.org.mx/DJ/VP_2S_2025_01.pdf" TargetMode="External"/><Relationship Id="rId4262" Type="http://schemas.openxmlformats.org/officeDocument/2006/relationships/hyperlink" Target="http://ceapp.org.mx/DJ/VP_2S_2025_01.pdf" TargetMode="External"/><Relationship Id="rId1649" Type="http://schemas.openxmlformats.org/officeDocument/2006/relationships/hyperlink" Target="http://ceapp.org.mx/DJ/VP_2S_2025_01.pdf" TargetMode="External"/><Relationship Id="rId1856" Type="http://schemas.openxmlformats.org/officeDocument/2006/relationships/hyperlink" Target="http://ceapp.org.mx/DJ/VP_2S_2025_01.pdf" TargetMode="External"/><Relationship Id="rId2907" Type="http://schemas.openxmlformats.org/officeDocument/2006/relationships/hyperlink" Target="http://ceapp.org.mx/DJ/VP_2S_2025_01.pdf" TargetMode="External"/><Relationship Id="rId3071" Type="http://schemas.openxmlformats.org/officeDocument/2006/relationships/hyperlink" Target="http://ceapp.org.mx/DJ/VP_2S_2025_01.pdf" TargetMode="External"/><Relationship Id="rId1509" Type="http://schemas.openxmlformats.org/officeDocument/2006/relationships/hyperlink" Target="http://ceapp.org.mx/DJ/VP_2S_2025_01.pdf" TargetMode="External"/><Relationship Id="rId1716" Type="http://schemas.openxmlformats.org/officeDocument/2006/relationships/hyperlink" Target="http://ceapp.org.mx/DJ/VP_2S_2025_01.pdf" TargetMode="External"/><Relationship Id="rId1923" Type="http://schemas.openxmlformats.org/officeDocument/2006/relationships/hyperlink" Target="http://ceapp.org.mx/DJ/VP_2S_2025_01.pdf" TargetMode="External"/><Relationship Id="rId4122" Type="http://schemas.openxmlformats.org/officeDocument/2006/relationships/hyperlink" Target="http://ceapp.org.mx/DJ/VP_2S_2025_01.pdf" TargetMode="External"/><Relationship Id="rId3888" Type="http://schemas.openxmlformats.org/officeDocument/2006/relationships/hyperlink" Target="http://ceapp.org.mx/DJ/VP_2S_2025_01.pdf" TargetMode="External"/><Relationship Id="rId4939" Type="http://schemas.openxmlformats.org/officeDocument/2006/relationships/hyperlink" Target="http://ceapp.org.mx/DJ/VP_2S_2025_01.pdf" TargetMode="External"/><Relationship Id="rId2697" Type="http://schemas.openxmlformats.org/officeDocument/2006/relationships/hyperlink" Target="http://ceapp.org.mx/DJ/VP_2S_2025_01.pdf" TargetMode="External"/><Relationship Id="rId3748" Type="http://schemas.openxmlformats.org/officeDocument/2006/relationships/hyperlink" Target="http://ceapp.org.mx/DJ/VP_2S_2025_01.pdf" TargetMode="External"/><Relationship Id="rId669" Type="http://schemas.openxmlformats.org/officeDocument/2006/relationships/hyperlink" Target="http://ceapp.org.mx/DJ/VP_2S_2025_01.pdf" TargetMode="External"/><Relationship Id="rId876" Type="http://schemas.openxmlformats.org/officeDocument/2006/relationships/hyperlink" Target="http://ceapp.org.mx/DJ/VP_2S_2025_01.pdf" TargetMode="External"/><Relationship Id="rId1299" Type="http://schemas.openxmlformats.org/officeDocument/2006/relationships/hyperlink" Target="http://ceapp.org.mx/DJ/VP_2S_2025_01.pdf" TargetMode="External"/><Relationship Id="rId2557" Type="http://schemas.openxmlformats.org/officeDocument/2006/relationships/hyperlink" Target="http://ceapp.org.mx/DJ/VP_2S_2025_01.pdf" TargetMode="External"/><Relationship Id="rId3608" Type="http://schemas.openxmlformats.org/officeDocument/2006/relationships/hyperlink" Target="http://ceapp.org.mx/DJ/VP_2S_2025_01.pdf" TargetMode="External"/><Relationship Id="rId3955" Type="http://schemas.openxmlformats.org/officeDocument/2006/relationships/hyperlink" Target="http://ceapp.org.mx/DJ/VP_2S_2025_01.pdf" TargetMode="External"/><Relationship Id="rId529" Type="http://schemas.openxmlformats.org/officeDocument/2006/relationships/hyperlink" Target="http://ceapp.org.mx/DJ/VP_2S_2025_01.pdf" TargetMode="External"/><Relationship Id="rId736" Type="http://schemas.openxmlformats.org/officeDocument/2006/relationships/hyperlink" Target="http://ceapp.org.mx/DJ/VP_2S_2025_01.pdf" TargetMode="External"/><Relationship Id="rId1159" Type="http://schemas.openxmlformats.org/officeDocument/2006/relationships/hyperlink" Target="http://ceapp.org.mx/DJ/VP_2S_2025_01.pdf" TargetMode="External"/><Relationship Id="rId1366" Type="http://schemas.openxmlformats.org/officeDocument/2006/relationships/hyperlink" Target="http://ceapp.org.mx/DJ/VP_2S_2025_01.pdf" TargetMode="External"/><Relationship Id="rId2417" Type="http://schemas.openxmlformats.org/officeDocument/2006/relationships/hyperlink" Target="http://ceapp.org.mx/DJ/VP_2S_2025_01.pdf" TargetMode="External"/><Relationship Id="rId2764" Type="http://schemas.openxmlformats.org/officeDocument/2006/relationships/hyperlink" Target="http://ceapp.org.mx/DJ/VP_2S_2025_01.pdf" TargetMode="External"/><Relationship Id="rId2971" Type="http://schemas.openxmlformats.org/officeDocument/2006/relationships/hyperlink" Target="http://ceapp.org.mx/DJ/VP_2S_2025_01.pdf" TargetMode="External"/><Relationship Id="rId3815" Type="http://schemas.openxmlformats.org/officeDocument/2006/relationships/hyperlink" Target="http://ceapp.org.mx/DJ/VP_2S_2025_01.pdf" TargetMode="External"/><Relationship Id="rId943" Type="http://schemas.openxmlformats.org/officeDocument/2006/relationships/hyperlink" Target="http://ceapp.org.mx/DJ/VP_2S_2025_01.pdf" TargetMode="External"/><Relationship Id="rId1019" Type="http://schemas.openxmlformats.org/officeDocument/2006/relationships/hyperlink" Target="http://ceapp.org.mx/DJ/VP_2S_2025_01.pdf" TargetMode="External"/><Relationship Id="rId1573" Type="http://schemas.openxmlformats.org/officeDocument/2006/relationships/hyperlink" Target="http://ceapp.org.mx/DJ/VP_2S_2025_01.pdf" TargetMode="External"/><Relationship Id="rId1780" Type="http://schemas.openxmlformats.org/officeDocument/2006/relationships/hyperlink" Target="http://ceapp.org.mx/DJ/VP_2S_2025_01.pdf" TargetMode="External"/><Relationship Id="rId2624" Type="http://schemas.openxmlformats.org/officeDocument/2006/relationships/hyperlink" Target="http://ceapp.org.mx/DJ/VP_2S_2025_01.pdf" TargetMode="External"/><Relationship Id="rId2831" Type="http://schemas.openxmlformats.org/officeDocument/2006/relationships/hyperlink" Target="http://ceapp.org.mx/DJ/VP_2S_2025_01.pdf" TargetMode="External"/><Relationship Id="rId72" Type="http://schemas.openxmlformats.org/officeDocument/2006/relationships/hyperlink" Target="http://ceapp.org.mx/DJ/VP_2S_2025_01.pdf" TargetMode="External"/><Relationship Id="rId803" Type="http://schemas.openxmlformats.org/officeDocument/2006/relationships/hyperlink" Target="http://ceapp.org.mx/DJ/VP_2S_2025_01.pdf" TargetMode="External"/><Relationship Id="rId1226" Type="http://schemas.openxmlformats.org/officeDocument/2006/relationships/hyperlink" Target="http://ceapp.org.mx/DJ/VP_2S_2025_01.pdf" TargetMode="External"/><Relationship Id="rId1433" Type="http://schemas.openxmlformats.org/officeDocument/2006/relationships/hyperlink" Target="http://ceapp.org.mx/DJ/VP_2S_2025_01.pdf" TargetMode="External"/><Relationship Id="rId1640" Type="http://schemas.openxmlformats.org/officeDocument/2006/relationships/hyperlink" Target="http://ceapp.org.mx/DJ/VP_2S_2025_01.pdf" TargetMode="External"/><Relationship Id="rId4589" Type="http://schemas.openxmlformats.org/officeDocument/2006/relationships/hyperlink" Target="http://ceapp.org.mx/DJ/VP_2S_2025_01.pdf" TargetMode="External"/><Relationship Id="rId4796" Type="http://schemas.openxmlformats.org/officeDocument/2006/relationships/hyperlink" Target="http://ceapp.org.mx/DJ/VP_2S_2025_01.pdf" TargetMode="External"/><Relationship Id="rId1500" Type="http://schemas.openxmlformats.org/officeDocument/2006/relationships/hyperlink" Target="http://ceapp.org.mx/DJ/VP_2S_2025_01.pdf" TargetMode="External"/><Relationship Id="rId3398" Type="http://schemas.openxmlformats.org/officeDocument/2006/relationships/hyperlink" Target="http://ceapp.org.mx/DJ/VP_2S_2025_01.pdf" TargetMode="External"/><Relationship Id="rId4449" Type="http://schemas.openxmlformats.org/officeDocument/2006/relationships/hyperlink" Target="http://ceapp.org.mx/DJ/VP_2S_2025_01.pdf" TargetMode="External"/><Relationship Id="rId4656" Type="http://schemas.openxmlformats.org/officeDocument/2006/relationships/hyperlink" Target="http://ceapp.org.mx/DJ/VP_2S_2025_01.pdf" TargetMode="External"/><Relationship Id="rId4863" Type="http://schemas.openxmlformats.org/officeDocument/2006/relationships/hyperlink" Target="http://ceapp.org.mx/DJ/VP_2S_2025_01.pdf" TargetMode="External"/><Relationship Id="rId3258" Type="http://schemas.openxmlformats.org/officeDocument/2006/relationships/hyperlink" Target="http://ceapp.org.mx/DJ/VP_2S_2025_01.pdf" TargetMode="External"/><Relationship Id="rId3465" Type="http://schemas.openxmlformats.org/officeDocument/2006/relationships/hyperlink" Target="http://ceapp.org.mx/DJ/VP_2S_2025_01.pdf" TargetMode="External"/><Relationship Id="rId3672" Type="http://schemas.openxmlformats.org/officeDocument/2006/relationships/hyperlink" Target="http://ceapp.org.mx/DJ/VP_2S_2025_01.pdf" TargetMode="External"/><Relationship Id="rId4309" Type="http://schemas.openxmlformats.org/officeDocument/2006/relationships/hyperlink" Target="http://ceapp.org.mx/DJ/VP_2S_2025_01.pdf" TargetMode="External"/><Relationship Id="rId4516" Type="http://schemas.openxmlformats.org/officeDocument/2006/relationships/hyperlink" Target="http://ceapp.org.mx/DJ/VP_2S_2025_01.pdf" TargetMode="External"/><Relationship Id="rId4723" Type="http://schemas.openxmlformats.org/officeDocument/2006/relationships/hyperlink" Target="http://ceapp.org.mx/DJ/VP_2S_2025_01.pdf" TargetMode="External"/><Relationship Id="rId179" Type="http://schemas.openxmlformats.org/officeDocument/2006/relationships/hyperlink" Target="http://ceapp.org.mx/DJ/VP_2S_2025_01.pdf" TargetMode="External"/><Relationship Id="rId386" Type="http://schemas.openxmlformats.org/officeDocument/2006/relationships/hyperlink" Target="http://ceapp.org.mx/DJ/VP_2S_2025_01.pdf" TargetMode="External"/><Relationship Id="rId593" Type="http://schemas.openxmlformats.org/officeDocument/2006/relationships/hyperlink" Target="http://ceapp.org.mx/DJ/VP_2S_2025_01.pdf" TargetMode="External"/><Relationship Id="rId2067" Type="http://schemas.openxmlformats.org/officeDocument/2006/relationships/hyperlink" Target="http://ceapp.org.mx/DJ/VP_2S_2025_01.pdf" TargetMode="External"/><Relationship Id="rId2274" Type="http://schemas.openxmlformats.org/officeDocument/2006/relationships/hyperlink" Target="http://ceapp.org.mx/DJ/VP_2S_2025_01.pdf" TargetMode="External"/><Relationship Id="rId2481" Type="http://schemas.openxmlformats.org/officeDocument/2006/relationships/hyperlink" Target="http://ceapp.org.mx/DJ/VP_2S_2025_01.pdf" TargetMode="External"/><Relationship Id="rId3118" Type="http://schemas.openxmlformats.org/officeDocument/2006/relationships/hyperlink" Target="http://ceapp.org.mx/DJ/VP_2S_2025_01.pdf" TargetMode="External"/><Relationship Id="rId3325" Type="http://schemas.openxmlformats.org/officeDocument/2006/relationships/hyperlink" Target="http://ceapp.org.mx/DJ/VP_2S_2025_01.pdf" TargetMode="External"/><Relationship Id="rId3532" Type="http://schemas.openxmlformats.org/officeDocument/2006/relationships/hyperlink" Target="http://ceapp.org.mx/DJ/VP_2S_2025_01.pdf" TargetMode="External"/><Relationship Id="rId4930" Type="http://schemas.openxmlformats.org/officeDocument/2006/relationships/hyperlink" Target="http://ceapp.org.mx/DJ/VP_2S_2025_01.pdf" TargetMode="External"/><Relationship Id="rId246" Type="http://schemas.openxmlformats.org/officeDocument/2006/relationships/hyperlink" Target="http://ceapp.org.mx/DJ/VP_2S_2025_01.pdf" TargetMode="External"/><Relationship Id="rId453" Type="http://schemas.openxmlformats.org/officeDocument/2006/relationships/hyperlink" Target="http://ceapp.org.mx/DJ/VP_2S_2025_01.pdf" TargetMode="External"/><Relationship Id="rId660" Type="http://schemas.openxmlformats.org/officeDocument/2006/relationships/hyperlink" Target="http://ceapp.org.mx/DJ/VP_2S_2025_01.pdf" TargetMode="External"/><Relationship Id="rId1083" Type="http://schemas.openxmlformats.org/officeDocument/2006/relationships/hyperlink" Target="http://ceapp.org.mx/DJ/VP_2S_2025_01.pdf" TargetMode="External"/><Relationship Id="rId1290" Type="http://schemas.openxmlformats.org/officeDocument/2006/relationships/hyperlink" Target="http://ceapp.org.mx/DJ/VP_2S_2025_01.pdf" TargetMode="External"/><Relationship Id="rId2134" Type="http://schemas.openxmlformats.org/officeDocument/2006/relationships/hyperlink" Target="http://ceapp.org.mx/DJ/VP_2S_2025_01.pdf" TargetMode="External"/><Relationship Id="rId2341" Type="http://schemas.openxmlformats.org/officeDocument/2006/relationships/hyperlink" Target="http://ceapp.org.mx/DJ/VP_2S_2025_01.pdf" TargetMode="External"/><Relationship Id="rId106" Type="http://schemas.openxmlformats.org/officeDocument/2006/relationships/hyperlink" Target="http://ceapp.org.mx/DJ/VP_2S_2025_01.pdf" TargetMode="External"/><Relationship Id="rId313" Type="http://schemas.openxmlformats.org/officeDocument/2006/relationships/hyperlink" Target="http://ceapp.org.mx/DJ/VP_2S_2025_01.pdf" TargetMode="External"/><Relationship Id="rId1150" Type="http://schemas.openxmlformats.org/officeDocument/2006/relationships/hyperlink" Target="http://ceapp.org.mx/DJ/VP_2S_2025_01.pdf" TargetMode="External"/><Relationship Id="rId4099" Type="http://schemas.openxmlformats.org/officeDocument/2006/relationships/hyperlink" Target="http://ceapp.org.mx/DJ/VP_2S_2025_01.pdf" TargetMode="External"/><Relationship Id="rId520" Type="http://schemas.openxmlformats.org/officeDocument/2006/relationships/hyperlink" Target="http://ceapp.org.mx/DJ/VP_2S_2025_01.pdf" TargetMode="External"/><Relationship Id="rId2201" Type="http://schemas.openxmlformats.org/officeDocument/2006/relationships/hyperlink" Target="http://ceapp.org.mx/DJ/VP_2S_2025_01.pdf" TargetMode="External"/><Relationship Id="rId1010" Type="http://schemas.openxmlformats.org/officeDocument/2006/relationships/hyperlink" Target="http://ceapp.org.mx/DJ/VP_2S_2025_01.pdf" TargetMode="External"/><Relationship Id="rId1967" Type="http://schemas.openxmlformats.org/officeDocument/2006/relationships/hyperlink" Target="http://ceapp.org.mx/DJ/VP_2S_2025_01.pdf" TargetMode="External"/><Relationship Id="rId4166" Type="http://schemas.openxmlformats.org/officeDocument/2006/relationships/hyperlink" Target="http://ceapp.org.mx/DJ/VP_2S_2025_01.pdf" TargetMode="External"/><Relationship Id="rId4373" Type="http://schemas.openxmlformats.org/officeDocument/2006/relationships/hyperlink" Target="http://ceapp.org.mx/DJ/VP_2S_2025_01.pdf" TargetMode="External"/><Relationship Id="rId4580" Type="http://schemas.openxmlformats.org/officeDocument/2006/relationships/hyperlink" Target="http://ceapp.org.mx/DJ/VP_2S_2025_01.pdf" TargetMode="External"/><Relationship Id="rId4026" Type="http://schemas.openxmlformats.org/officeDocument/2006/relationships/hyperlink" Target="http://ceapp.org.mx/DJ/VP_2S_2025_01.pdf" TargetMode="External"/><Relationship Id="rId4440" Type="http://schemas.openxmlformats.org/officeDocument/2006/relationships/hyperlink" Target="http://ceapp.org.mx/DJ/VP_2S_2025_01.pdf" TargetMode="External"/><Relationship Id="rId3042" Type="http://schemas.openxmlformats.org/officeDocument/2006/relationships/hyperlink" Target="http://ceapp.org.mx/DJ/VP_2S_2025_01.pdf" TargetMode="External"/><Relationship Id="rId3859" Type="http://schemas.openxmlformats.org/officeDocument/2006/relationships/hyperlink" Target="http://ceapp.org.mx/DJ/VP_2S_2025_01.pdf" TargetMode="External"/><Relationship Id="rId2875" Type="http://schemas.openxmlformats.org/officeDocument/2006/relationships/hyperlink" Target="http://ceapp.org.mx/DJ/VP_2S_2025_01.pdf" TargetMode="External"/><Relationship Id="rId3926" Type="http://schemas.openxmlformats.org/officeDocument/2006/relationships/hyperlink" Target="http://ceapp.org.mx/DJ/VP_2S_2025_01.pdf" TargetMode="External"/><Relationship Id="rId847" Type="http://schemas.openxmlformats.org/officeDocument/2006/relationships/hyperlink" Target="http://ceapp.org.mx/DJ/VP_2S_2025_01.pdf" TargetMode="External"/><Relationship Id="rId1477" Type="http://schemas.openxmlformats.org/officeDocument/2006/relationships/hyperlink" Target="http://ceapp.org.mx/DJ/VP_2S_2025_01.pdf" TargetMode="External"/><Relationship Id="rId1891" Type="http://schemas.openxmlformats.org/officeDocument/2006/relationships/hyperlink" Target="http://ceapp.org.mx/DJ/VP_2S_2025_01.pdf" TargetMode="External"/><Relationship Id="rId2528" Type="http://schemas.openxmlformats.org/officeDocument/2006/relationships/hyperlink" Target="http://ceapp.org.mx/DJ/VP_2S_2025_01.pdf" TargetMode="External"/><Relationship Id="rId2942" Type="http://schemas.openxmlformats.org/officeDocument/2006/relationships/hyperlink" Target="http://ceapp.org.mx/DJ/VP_2S_2025_01.pdf" TargetMode="External"/><Relationship Id="rId914" Type="http://schemas.openxmlformats.org/officeDocument/2006/relationships/hyperlink" Target="http://ceapp.org.mx/DJ/VP_2S_2025_01.pdf" TargetMode="External"/><Relationship Id="rId1544" Type="http://schemas.openxmlformats.org/officeDocument/2006/relationships/hyperlink" Target="http://ceapp.org.mx/DJ/VP_2S_2025_01.pdf" TargetMode="External"/><Relationship Id="rId5001" Type="http://schemas.openxmlformats.org/officeDocument/2006/relationships/hyperlink" Target="http://ceapp.org.mx/DJ/VP_2S_2025_01.pdf" TargetMode="External"/><Relationship Id="rId1611" Type="http://schemas.openxmlformats.org/officeDocument/2006/relationships/hyperlink" Target="http://ceapp.org.mx/DJ/VP_2S_2025_01.pdf" TargetMode="External"/><Relationship Id="rId4767" Type="http://schemas.openxmlformats.org/officeDocument/2006/relationships/hyperlink" Target="http://ceapp.org.mx/DJ/VP_2S_2025_01.pdf" TargetMode="External"/><Relationship Id="rId3369" Type="http://schemas.openxmlformats.org/officeDocument/2006/relationships/hyperlink" Target="http://ceapp.org.mx/DJ/VP_2S_2025_01.pdf" TargetMode="External"/><Relationship Id="rId2385" Type="http://schemas.openxmlformats.org/officeDocument/2006/relationships/hyperlink" Target="http://ceapp.org.mx/DJ/VP_2S_2025_01.pdf" TargetMode="External"/><Relationship Id="rId3783" Type="http://schemas.openxmlformats.org/officeDocument/2006/relationships/hyperlink" Target="http://ceapp.org.mx/DJ/VP_2S_2025_01.pdf" TargetMode="External"/><Relationship Id="rId4834" Type="http://schemas.openxmlformats.org/officeDocument/2006/relationships/hyperlink" Target="http://ceapp.org.mx/DJ/VP_2S_2025_01.pdf" TargetMode="External"/><Relationship Id="rId357" Type="http://schemas.openxmlformats.org/officeDocument/2006/relationships/hyperlink" Target="http://ceapp.org.mx/DJ/VP_2S_2025_01.pdf" TargetMode="External"/><Relationship Id="rId2038" Type="http://schemas.openxmlformats.org/officeDocument/2006/relationships/hyperlink" Target="http://ceapp.org.mx/DJ/VP_2S_2025_01.pdf" TargetMode="External"/><Relationship Id="rId3436" Type="http://schemas.openxmlformats.org/officeDocument/2006/relationships/hyperlink" Target="http://ceapp.org.mx/DJ/VP_2S_2025_01.pdf" TargetMode="External"/><Relationship Id="rId3850" Type="http://schemas.openxmlformats.org/officeDocument/2006/relationships/hyperlink" Target="http://ceapp.org.mx/DJ/VP_2S_2025_01.pdf" TargetMode="External"/><Relationship Id="rId4901" Type="http://schemas.openxmlformats.org/officeDocument/2006/relationships/hyperlink" Target="http://ceapp.org.mx/DJ/VP_2S_2025_01.pdf" TargetMode="External"/><Relationship Id="rId771" Type="http://schemas.openxmlformats.org/officeDocument/2006/relationships/hyperlink" Target="http://ceapp.org.mx/DJ/VP_2S_2025_01.pdf" TargetMode="External"/><Relationship Id="rId2452" Type="http://schemas.openxmlformats.org/officeDocument/2006/relationships/hyperlink" Target="http://ceapp.org.mx/DJ/VP_2S_2025_01.pdf" TargetMode="External"/><Relationship Id="rId3503" Type="http://schemas.openxmlformats.org/officeDocument/2006/relationships/hyperlink" Target="http://ceapp.org.mx/DJ/VP_2S_2025_01.pdf" TargetMode="External"/><Relationship Id="rId424" Type="http://schemas.openxmlformats.org/officeDocument/2006/relationships/hyperlink" Target="http://ceapp.org.mx/DJ/VP_2S_2025_01.pdf" TargetMode="External"/><Relationship Id="rId1054" Type="http://schemas.openxmlformats.org/officeDocument/2006/relationships/hyperlink" Target="http://ceapp.org.mx/DJ/VP_2S_2025_01.pdf" TargetMode="External"/><Relationship Id="rId2105" Type="http://schemas.openxmlformats.org/officeDocument/2006/relationships/hyperlink" Target="http://ceapp.org.mx/DJ/VP_2S_2025_01.pdf" TargetMode="External"/><Relationship Id="rId1121" Type="http://schemas.openxmlformats.org/officeDocument/2006/relationships/hyperlink" Target="http://ceapp.org.mx/DJ/VP_2S_2025_01.pdf" TargetMode="External"/><Relationship Id="rId4277" Type="http://schemas.openxmlformats.org/officeDocument/2006/relationships/hyperlink" Target="http://ceapp.org.mx/DJ/VP_2S_2025_01.pdf" TargetMode="External"/><Relationship Id="rId4691" Type="http://schemas.openxmlformats.org/officeDocument/2006/relationships/hyperlink" Target="http://ceapp.org.mx/DJ/VP_2S_2025_01.pdf" TargetMode="External"/><Relationship Id="rId3293" Type="http://schemas.openxmlformats.org/officeDocument/2006/relationships/hyperlink" Target="http://ceapp.org.mx/DJ/VP_2S_2025_01.pdf" TargetMode="External"/><Relationship Id="rId4344" Type="http://schemas.openxmlformats.org/officeDocument/2006/relationships/hyperlink" Target="http://ceapp.org.mx/DJ/VP_2S_2025_01.pdf" TargetMode="External"/><Relationship Id="rId1938" Type="http://schemas.openxmlformats.org/officeDocument/2006/relationships/hyperlink" Target="http://ceapp.org.mx/DJ/VP_2S_2025_01.pdf" TargetMode="External"/><Relationship Id="rId3360" Type="http://schemas.openxmlformats.org/officeDocument/2006/relationships/hyperlink" Target="http://ceapp.org.mx/DJ/VP_2S_2025_01.pdf" TargetMode="External"/><Relationship Id="rId281" Type="http://schemas.openxmlformats.org/officeDocument/2006/relationships/hyperlink" Target="http://ceapp.org.mx/DJ/VP_2S_2025_01.pdf" TargetMode="External"/><Relationship Id="rId3013" Type="http://schemas.openxmlformats.org/officeDocument/2006/relationships/hyperlink" Target="http://ceapp.org.mx/DJ/VP_2S_2025_01.pdf" TargetMode="External"/><Relationship Id="rId4411" Type="http://schemas.openxmlformats.org/officeDocument/2006/relationships/hyperlink" Target="http://ceapp.org.mx/DJ/VP_2S_2025_01.pdf" TargetMode="External"/><Relationship Id="rId2779" Type="http://schemas.openxmlformats.org/officeDocument/2006/relationships/hyperlink" Target="http://ceapp.org.mx/DJ/VP_2S_2025_01.pdf" TargetMode="External"/><Relationship Id="rId1795" Type="http://schemas.openxmlformats.org/officeDocument/2006/relationships/hyperlink" Target="http://ceapp.org.mx/DJ/VP_2S_2025_01.pdf" TargetMode="External"/><Relationship Id="rId2846" Type="http://schemas.openxmlformats.org/officeDocument/2006/relationships/hyperlink" Target="http://ceapp.org.mx/DJ/VP_2S_2025_01.pdf" TargetMode="External"/><Relationship Id="rId87" Type="http://schemas.openxmlformats.org/officeDocument/2006/relationships/hyperlink" Target="http://ceapp.org.mx/DJ/VP_2S_2025_01.pdf" TargetMode="External"/><Relationship Id="rId818" Type="http://schemas.openxmlformats.org/officeDocument/2006/relationships/hyperlink" Target="http://ceapp.org.mx/DJ/VP_2S_2025_01.pdf" TargetMode="External"/><Relationship Id="rId1448" Type="http://schemas.openxmlformats.org/officeDocument/2006/relationships/hyperlink" Target="http://ceapp.org.mx/DJ/VP_2S_2025_01.pdf" TargetMode="External"/><Relationship Id="rId1862" Type="http://schemas.openxmlformats.org/officeDocument/2006/relationships/hyperlink" Target="http://ceapp.org.mx/DJ/VP_2S_2025_01.pdf" TargetMode="External"/><Relationship Id="rId2913" Type="http://schemas.openxmlformats.org/officeDocument/2006/relationships/hyperlink" Target="http://ceapp.org.mx/DJ/VP_2S_2025_01.pdf" TargetMode="External"/><Relationship Id="rId1515" Type="http://schemas.openxmlformats.org/officeDocument/2006/relationships/hyperlink" Target="http://ceapp.org.mx/DJ/VP_2S_2025_01.pdf" TargetMode="External"/><Relationship Id="rId3687" Type="http://schemas.openxmlformats.org/officeDocument/2006/relationships/hyperlink" Target="http://ceapp.org.mx/DJ/VP_2S_2025_01.pdf" TargetMode="External"/><Relationship Id="rId4738" Type="http://schemas.openxmlformats.org/officeDocument/2006/relationships/hyperlink" Target="http://ceapp.org.mx/DJ/VP_2S_2025_01.pdf" TargetMode="External"/><Relationship Id="rId2289" Type="http://schemas.openxmlformats.org/officeDocument/2006/relationships/hyperlink" Target="http://ceapp.org.mx/DJ/VP_2S_2025_01.pdf" TargetMode="External"/><Relationship Id="rId3754" Type="http://schemas.openxmlformats.org/officeDocument/2006/relationships/hyperlink" Target="http://ceapp.org.mx/DJ/VP_2S_2025_01.pdf" TargetMode="External"/><Relationship Id="rId4805" Type="http://schemas.openxmlformats.org/officeDocument/2006/relationships/hyperlink" Target="http://ceapp.org.mx/DJ/VP_2S_2025_01.pdf" TargetMode="External"/><Relationship Id="rId675" Type="http://schemas.openxmlformats.org/officeDocument/2006/relationships/hyperlink" Target="http://ceapp.org.mx/DJ/VP_2S_2025_01.pdf" TargetMode="External"/><Relationship Id="rId2356" Type="http://schemas.openxmlformats.org/officeDocument/2006/relationships/hyperlink" Target="http://ceapp.org.mx/DJ/VP_2S_2025_01.pdf" TargetMode="External"/><Relationship Id="rId2770" Type="http://schemas.openxmlformats.org/officeDocument/2006/relationships/hyperlink" Target="http://ceapp.org.mx/DJ/VP_2S_2025_01.pdf" TargetMode="External"/><Relationship Id="rId3407" Type="http://schemas.openxmlformats.org/officeDocument/2006/relationships/hyperlink" Target="http://ceapp.org.mx/DJ/VP_2S_2025_01.pdf" TargetMode="External"/><Relationship Id="rId3821" Type="http://schemas.openxmlformats.org/officeDocument/2006/relationships/hyperlink" Target="http://ceapp.org.mx/DJ/VP_2S_2025_01.pdf" TargetMode="External"/><Relationship Id="rId328" Type="http://schemas.openxmlformats.org/officeDocument/2006/relationships/hyperlink" Target="http://ceapp.org.mx/DJ/VP_2S_2025_01.pdf" TargetMode="External"/><Relationship Id="rId742" Type="http://schemas.openxmlformats.org/officeDocument/2006/relationships/hyperlink" Target="http://ceapp.org.mx/DJ/VP_2S_2025_01.pdf" TargetMode="External"/><Relationship Id="rId1372" Type="http://schemas.openxmlformats.org/officeDocument/2006/relationships/hyperlink" Target="http://ceapp.org.mx/DJ/VP_2S_2025_01.pdf" TargetMode="External"/><Relationship Id="rId2009" Type="http://schemas.openxmlformats.org/officeDocument/2006/relationships/hyperlink" Target="http://ceapp.org.mx/DJ/VP_2S_2025_01.pdf" TargetMode="External"/><Relationship Id="rId2423" Type="http://schemas.openxmlformats.org/officeDocument/2006/relationships/hyperlink" Target="http://ceapp.org.mx/DJ/VP_2S_2025_01.pdf" TargetMode="External"/><Relationship Id="rId1025" Type="http://schemas.openxmlformats.org/officeDocument/2006/relationships/hyperlink" Target="http://ceapp.org.mx/DJ/VP_2S_2025_01.pdf" TargetMode="External"/><Relationship Id="rId4595" Type="http://schemas.openxmlformats.org/officeDocument/2006/relationships/hyperlink" Target="http://ceapp.org.mx/DJ/VP_2S_2025_01.pdf" TargetMode="External"/><Relationship Id="rId3197" Type="http://schemas.openxmlformats.org/officeDocument/2006/relationships/hyperlink" Target="http://ceapp.org.mx/DJ/VP_2S_2025_01.pdf" TargetMode="External"/><Relationship Id="rId4248" Type="http://schemas.openxmlformats.org/officeDocument/2006/relationships/hyperlink" Target="http://ceapp.org.mx/DJ/VP_2S_2025_01.pdf" TargetMode="External"/><Relationship Id="rId4662" Type="http://schemas.openxmlformats.org/officeDocument/2006/relationships/hyperlink" Target="http://ceapp.org.mx/DJ/VP_2S_2025_01.pdf" TargetMode="External"/><Relationship Id="rId185" Type="http://schemas.openxmlformats.org/officeDocument/2006/relationships/hyperlink" Target="http://ceapp.org.mx/DJ/VP_2S_2025_01.pdf" TargetMode="External"/><Relationship Id="rId1909" Type="http://schemas.openxmlformats.org/officeDocument/2006/relationships/hyperlink" Target="http://ceapp.org.mx/DJ/VP_2S_2025_01.pdf" TargetMode="External"/><Relationship Id="rId3264" Type="http://schemas.openxmlformats.org/officeDocument/2006/relationships/hyperlink" Target="http://ceapp.org.mx/DJ/VP_2S_2025_01.pdf" TargetMode="External"/><Relationship Id="rId4315" Type="http://schemas.openxmlformats.org/officeDocument/2006/relationships/hyperlink" Target="http://ceapp.org.mx/DJ/VP_2S_2025_01.pdf" TargetMode="External"/><Relationship Id="rId2280" Type="http://schemas.openxmlformats.org/officeDocument/2006/relationships/hyperlink" Target="http://ceapp.org.mx/DJ/VP_2S_2025_01.pdf" TargetMode="External"/><Relationship Id="rId3331" Type="http://schemas.openxmlformats.org/officeDocument/2006/relationships/hyperlink" Target="http://ceapp.org.mx/DJ/VP_2S_2025_01.pdf" TargetMode="External"/><Relationship Id="rId252" Type="http://schemas.openxmlformats.org/officeDocument/2006/relationships/hyperlink" Target="http://ceapp.org.mx/DJ/VP_2S_2025_01.pdf" TargetMode="External"/><Relationship Id="rId1699" Type="http://schemas.openxmlformats.org/officeDocument/2006/relationships/hyperlink" Target="http://ceapp.org.mx/DJ/VP_2S_2025_01.pdf" TargetMode="External"/><Relationship Id="rId2000" Type="http://schemas.openxmlformats.org/officeDocument/2006/relationships/hyperlink" Target="http://ceapp.org.mx/DJ/VP_2S_2025_01.pdf" TargetMode="External"/><Relationship Id="rId4172" Type="http://schemas.openxmlformats.org/officeDocument/2006/relationships/hyperlink" Target="http://ceapp.org.mx/DJ/VP_2S_2025_01.pdf" TargetMode="External"/><Relationship Id="rId1766" Type="http://schemas.openxmlformats.org/officeDocument/2006/relationships/hyperlink" Target="http://ceapp.org.mx/DJ/VP_2S_2025_01.pdf" TargetMode="External"/><Relationship Id="rId2817" Type="http://schemas.openxmlformats.org/officeDocument/2006/relationships/hyperlink" Target="http://ceapp.org.mx/DJ/VP_2S_2025_01.pdf" TargetMode="External"/><Relationship Id="rId58" Type="http://schemas.openxmlformats.org/officeDocument/2006/relationships/hyperlink" Target="http://ceapp.org.mx/DJ/VP_2S_2025_01.pdf" TargetMode="External"/><Relationship Id="rId1419" Type="http://schemas.openxmlformats.org/officeDocument/2006/relationships/hyperlink" Target="http://ceapp.org.mx/DJ/VP_2S_2025_01.pdf" TargetMode="External"/><Relationship Id="rId1833" Type="http://schemas.openxmlformats.org/officeDocument/2006/relationships/hyperlink" Target="http://ceapp.org.mx/DJ/VP_2S_2025_01.pdf" TargetMode="External"/><Relationship Id="rId4989" Type="http://schemas.openxmlformats.org/officeDocument/2006/relationships/hyperlink" Target="http://ceapp.org.mx/DJ/VP_2S_2025_01.pdf" TargetMode="External"/><Relationship Id="rId1900" Type="http://schemas.openxmlformats.org/officeDocument/2006/relationships/hyperlink" Target="http://ceapp.org.mx/DJ/VP_2S_2025_01.pdf" TargetMode="External"/><Relationship Id="rId3658" Type="http://schemas.openxmlformats.org/officeDocument/2006/relationships/hyperlink" Target="http://ceapp.org.mx/DJ/VP_2S_2025_01.pdf" TargetMode="External"/><Relationship Id="rId4709" Type="http://schemas.openxmlformats.org/officeDocument/2006/relationships/hyperlink" Target="http://ceapp.org.mx/DJ/VP_2S_2025_01.pdf" TargetMode="External"/><Relationship Id="rId579" Type="http://schemas.openxmlformats.org/officeDocument/2006/relationships/hyperlink" Target="http://ceapp.org.mx/DJ/VP_2S_2025_01.pdf" TargetMode="External"/><Relationship Id="rId993" Type="http://schemas.openxmlformats.org/officeDocument/2006/relationships/hyperlink" Target="http://ceapp.org.mx/DJ/VP_2S_2025_01.pdf" TargetMode="External"/><Relationship Id="rId2674" Type="http://schemas.openxmlformats.org/officeDocument/2006/relationships/hyperlink" Target="http://ceapp.org.mx/DJ/VP_2S_2025_01.pdf" TargetMode="External"/><Relationship Id="rId646" Type="http://schemas.openxmlformats.org/officeDocument/2006/relationships/hyperlink" Target="http://ceapp.org.mx/DJ/VP_2S_2025_01.pdf" TargetMode="External"/><Relationship Id="rId1276" Type="http://schemas.openxmlformats.org/officeDocument/2006/relationships/hyperlink" Target="http://ceapp.org.mx/DJ/VP_2S_2025_01.pdf" TargetMode="External"/><Relationship Id="rId2327" Type="http://schemas.openxmlformats.org/officeDocument/2006/relationships/hyperlink" Target="http://ceapp.org.mx/DJ/VP_2S_2025_01.pdf" TargetMode="External"/><Relationship Id="rId3725" Type="http://schemas.openxmlformats.org/officeDocument/2006/relationships/hyperlink" Target="http://ceapp.org.mx/DJ/VP_2S_2025_01.pdf" TargetMode="External"/><Relationship Id="rId1690" Type="http://schemas.openxmlformats.org/officeDocument/2006/relationships/hyperlink" Target="http://ceapp.org.mx/DJ/VP_2S_2025_01.pdf" TargetMode="External"/><Relationship Id="rId2741" Type="http://schemas.openxmlformats.org/officeDocument/2006/relationships/hyperlink" Target="http://ceapp.org.mx/DJ/VP_2S_2025_01.pdf" TargetMode="External"/><Relationship Id="rId713" Type="http://schemas.openxmlformats.org/officeDocument/2006/relationships/hyperlink" Target="http://ceapp.org.mx/DJ/VP_2S_2025_01.pdf" TargetMode="External"/><Relationship Id="rId1343" Type="http://schemas.openxmlformats.org/officeDocument/2006/relationships/hyperlink" Target="http://ceapp.org.mx/DJ/VP_2S_2025_01.pdf" TargetMode="External"/><Relationship Id="rId4499" Type="http://schemas.openxmlformats.org/officeDocument/2006/relationships/hyperlink" Target="http://ceapp.org.mx/DJ/VP_2S_2025_01.pdf" TargetMode="External"/><Relationship Id="rId1410" Type="http://schemas.openxmlformats.org/officeDocument/2006/relationships/hyperlink" Target="http://ceapp.org.mx/DJ/VP_2S_2025_01.pdf" TargetMode="External"/><Relationship Id="rId4566" Type="http://schemas.openxmlformats.org/officeDocument/2006/relationships/hyperlink" Target="http://ceapp.org.mx/DJ/VP_2S_2025_01.pdf" TargetMode="External"/><Relationship Id="rId4980" Type="http://schemas.openxmlformats.org/officeDocument/2006/relationships/hyperlink" Target="http://ceapp.org.mx/DJ/VP_2S_2025_01.pdf" TargetMode="External"/><Relationship Id="rId3168" Type="http://schemas.openxmlformats.org/officeDocument/2006/relationships/hyperlink" Target="http://ceapp.org.mx/DJ/VP_2S_2025_01.pdf" TargetMode="External"/><Relationship Id="rId3582" Type="http://schemas.openxmlformats.org/officeDocument/2006/relationships/hyperlink" Target="http://ceapp.org.mx/DJ/VP_2S_2025_01.pdf" TargetMode="External"/><Relationship Id="rId4219" Type="http://schemas.openxmlformats.org/officeDocument/2006/relationships/hyperlink" Target="http://ceapp.org.mx/DJ/VP_2S_2025_01.pdf" TargetMode="External"/><Relationship Id="rId4633" Type="http://schemas.openxmlformats.org/officeDocument/2006/relationships/hyperlink" Target="http://ceapp.org.mx/DJ/VP_2S_2025_01.pdf" TargetMode="External"/><Relationship Id="rId2184" Type="http://schemas.openxmlformats.org/officeDocument/2006/relationships/hyperlink" Target="http://ceapp.org.mx/DJ/VP_2S_2025_01.pdf" TargetMode="External"/><Relationship Id="rId3235" Type="http://schemas.openxmlformats.org/officeDocument/2006/relationships/hyperlink" Target="http://ceapp.org.mx/DJ/VP_2S_2025_01.pdf" TargetMode="External"/><Relationship Id="rId156" Type="http://schemas.openxmlformats.org/officeDocument/2006/relationships/hyperlink" Target="http://ceapp.org.mx/DJ/VP_2S_2025_01.pdf" TargetMode="External"/><Relationship Id="rId570" Type="http://schemas.openxmlformats.org/officeDocument/2006/relationships/hyperlink" Target="http://ceapp.org.mx/DJ/VP_2S_2025_01.pdf" TargetMode="External"/><Relationship Id="rId2251" Type="http://schemas.openxmlformats.org/officeDocument/2006/relationships/hyperlink" Target="http://ceapp.org.mx/DJ/VP_2S_2025_01.pdf" TargetMode="External"/><Relationship Id="rId3302" Type="http://schemas.openxmlformats.org/officeDocument/2006/relationships/hyperlink" Target="http://ceapp.org.mx/DJ/VP_2S_2025_01.pdf" TargetMode="External"/><Relationship Id="rId4700" Type="http://schemas.openxmlformats.org/officeDocument/2006/relationships/hyperlink" Target="http://ceapp.org.mx/DJ/VP_2S_2025_01.pdf" TargetMode="External"/><Relationship Id="rId223" Type="http://schemas.openxmlformats.org/officeDocument/2006/relationships/hyperlink" Target="http://ceapp.org.mx/DJ/VP_2S_2025_01.pdf" TargetMode="External"/><Relationship Id="rId4076" Type="http://schemas.openxmlformats.org/officeDocument/2006/relationships/hyperlink" Target="http://ceapp.org.mx/DJ/VP_2S_2025_01.pdf" TargetMode="External"/><Relationship Id="rId4490" Type="http://schemas.openxmlformats.org/officeDocument/2006/relationships/hyperlink" Target="http://ceapp.org.mx/DJ/VP_2S_2025_01.pdf" TargetMode="External"/><Relationship Id="rId1737" Type="http://schemas.openxmlformats.org/officeDocument/2006/relationships/hyperlink" Target="http://ceapp.org.mx/DJ/VP_2S_2025_01.pdf" TargetMode="External"/><Relationship Id="rId3092" Type="http://schemas.openxmlformats.org/officeDocument/2006/relationships/hyperlink" Target="http://ceapp.org.mx/DJ/VP_2S_2025_01.pdf" TargetMode="External"/><Relationship Id="rId4143" Type="http://schemas.openxmlformats.org/officeDocument/2006/relationships/hyperlink" Target="http://ceapp.org.mx/DJ/VP_2S_2025_01.pdf" TargetMode="External"/><Relationship Id="rId29" Type="http://schemas.openxmlformats.org/officeDocument/2006/relationships/hyperlink" Target="http://ceapp.org.mx/DJ/VP_2S_2025_01.pdf" TargetMode="External"/><Relationship Id="rId4210" Type="http://schemas.openxmlformats.org/officeDocument/2006/relationships/hyperlink" Target="http://ceapp.org.mx/DJ/VP_2S_2025_01.pdf" TargetMode="External"/><Relationship Id="rId1804" Type="http://schemas.openxmlformats.org/officeDocument/2006/relationships/hyperlink" Target="http://ceapp.org.mx/DJ/VP_2S_2025_01.pdf" TargetMode="External"/><Relationship Id="rId3976" Type="http://schemas.openxmlformats.org/officeDocument/2006/relationships/hyperlink" Target="http://ceapp.org.mx/DJ/VP_2S_2025_01.pdf" TargetMode="External"/><Relationship Id="rId897" Type="http://schemas.openxmlformats.org/officeDocument/2006/relationships/hyperlink" Target="http://ceapp.org.mx/DJ/VP_2S_2025_01.pdf" TargetMode="External"/><Relationship Id="rId2578" Type="http://schemas.openxmlformats.org/officeDocument/2006/relationships/hyperlink" Target="http://ceapp.org.mx/DJ/VP_2S_2025_01.pdf" TargetMode="External"/><Relationship Id="rId2992" Type="http://schemas.openxmlformats.org/officeDocument/2006/relationships/hyperlink" Target="http://ceapp.org.mx/DJ/VP_2S_2025_01.pdf" TargetMode="External"/><Relationship Id="rId3629" Type="http://schemas.openxmlformats.org/officeDocument/2006/relationships/hyperlink" Target="http://ceapp.org.mx/DJ/VP_2S_2025_01.pdf" TargetMode="External"/><Relationship Id="rId964" Type="http://schemas.openxmlformats.org/officeDocument/2006/relationships/hyperlink" Target="http://ceapp.org.mx/DJ/VP_2S_2025_01.pdf" TargetMode="External"/><Relationship Id="rId1594" Type="http://schemas.openxmlformats.org/officeDocument/2006/relationships/hyperlink" Target="http://ceapp.org.mx/DJ/VP_2S_2025_01.pdf" TargetMode="External"/><Relationship Id="rId2645" Type="http://schemas.openxmlformats.org/officeDocument/2006/relationships/hyperlink" Target="http://ceapp.org.mx/DJ/VP_2S_2025_01.pdf" TargetMode="External"/><Relationship Id="rId617" Type="http://schemas.openxmlformats.org/officeDocument/2006/relationships/hyperlink" Target="http://ceapp.org.mx/DJ/VP_2S_2025_01.pdf" TargetMode="External"/><Relationship Id="rId1247" Type="http://schemas.openxmlformats.org/officeDocument/2006/relationships/hyperlink" Target="http://ceapp.org.mx/DJ/VP_2S_2025_01.pdf" TargetMode="External"/><Relationship Id="rId1661" Type="http://schemas.openxmlformats.org/officeDocument/2006/relationships/hyperlink" Target="http://ceapp.org.mx/DJ/VP_2S_2025_01.pdf" TargetMode="External"/><Relationship Id="rId2712" Type="http://schemas.openxmlformats.org/officeDocument/2006/relationships/hyperlink" Target="http://ceapp.org.mx/DJ/VP_2S_2025_01.pdf" TargetMode="External"/><Relationship Id="rId1314" Type="http://schemas.openxmlformats.org/officeDocument/2006/relationships/hyperlink" Target="http://ceapp.org.mx/DJ/VP_2S_2025_01.pdf" TargetMode="External"/><Relationship Id="rId4884" Type="http://schemas.openxmlformats.org/officeDocument/2006/relationships/hyperlink" Target="http://ceapp.org.mx/DJ/VP_2S_2025_01.pdf" TargetMode="External"/><Relationship Id="rId3486" Type="http://schemas.openxmlformats.org/officeDocument/2006/relationships/hyperlink" Target="http://ceapp.org.mx/DJ/VP_2S_2025_01.pdf" TargetMode="External"/><Relationship Id="rId4537" Type="http://schemas.openxmlformats.org/officeDocument/2006/relationships/hyperlink" Target="http://ceapp.org.mx/DJ/VP_2S_2025_01.pdf" TargetMode="External"/><Relationship Id="rId20" Type="http://schemas.openxmlformats.org/officeDocument/2006/relationships/hyperlink" Target="http://ceapp.org.mx/DJ/VP_2S_2025_01.pdf" TargetMode="External"/><Relationship Id="rId2088" Type="http://schemas.openxmlformats.org/officeDocument/2006/relationships/hyperlink" Target="http://ceapp.org.mx/DJ/VP_2S_2025_01.pdf" TargetMode="External"/><Relationship Id="rId3139" Type="http://schemas.openxmlformats.org/officeDocument/2006/relationships/hyperlink" Target="http://ceapp.org.mx/DJ/VP_2S_2025_01.pdf" TargetMode="External"/><Relationship Id="rId4951" Type="http://schemas.openxmlformats.org/officeDocument/2006/relationships/hyperlink" Target="http://ceapp.org.mx/DJ/VP_2S_2025_01.pdf" TargetMode="External"/><Relationship Id="rId474" Type="http://schemas.openxmlformats.org/officeDocument/2006/relationships/hyperlink" Target="http://ceapp.org.mx/DJ/VP_2S_2025_01.pdf" TargetMode="External"/><Relationship Id="rId2155" Type="http://schemas.openxmlformats.org/officeDocument/2006/relationships/hyperlink" Target="http://ceapp.org.mx/DJ/VP_2S_2025_01.pdf" TargetMode="External"/><Relationship Id="rId3553" Type="http://schemas.openxmlformats.org/officeDocument/2006/relationships/hyperlink" Target="http://ceapp.org.mx/DJ/VP_2S_2025_01.pdf" TargetMode="External"/><Relationship Id="rId4604" Type="http://schemas.openxmlformats.org/officeDocument/2006/relationships/hyperlink" Target="http://ceapp.org.mx/DJ/VP_2S_2025_01.pdf" TargetMode="External"/><Relationship Id="rId127" Type="http://schemas.openxmlformats.org/officeDocument/2006/relationships/hyperlink" Target="http://ceapp.org.mx/DJ/VP_2S_2025_01.pdf" TargetMode="External"/><Relationship Id="rId3206" Type="http://schemas.openxmlformats.org/officeDocument/2006/relationships/hyperlink" Target="http://ceapp.org.mx/DJ/VP_2S_2025_01.pdf" TargetMode="External"/><Relationship Id="rId3620" Type="http://schemas.openxmlformats.org/officeDocument/2006/relationships/hyperlink" Target="http://ceapp.org.mx/DJ/VP_2S_2025_01.pdf" TargetMode="External"/><Relationship Id="rId541" Type="http://schemas.openxmlformats.org/officeDocument/2006/relationships/hyperlink" Target="http://ceapp.org.mx/DJ/VP_2S_2025_01.pdf" TargetMode="External"/><Relationship Id="rId1171" Type="http://schemas.openxmlformats.org/officeDocument/2006/relationships/hyperlink" Target="http://ceapp.org.mx/DJ/VP_2S_2025_01.pdf" TargetMode="External"/><Relationship Id="rId2222" Type="http://schemas.openxmlformats.org/officeDocument/2006/relationships/hyperlink" Target="http://ceapp.org.mx/DJ/VP_2S_2025_01.pdf" TargetMode="External"/><Relationship Id="rId1988" Type="http://schemas.openxmlformats.org/officeDocument/2006/relationships/hyperlink" Target="http://ceapp.org.mx/DJ/VP_2S_2025_01.pdf" TargetMode="External"/><Relationship Id="rId4394" Type="http://schemas.openxmlformats.org/officeDocument/2006/relationships/hyperlink" Target="http://ceapp.org.mx/DJ/VP_2S_2025_01.pdf" TargetMode="External"/><Relationship Id="rId4047" Type="http://schemas.openxmlformats.org/officeDocument/2006/relationships/hyperlink" Target="http://ceapp.org.mx/DJ/VP_2S_2025_01.pdf" TargetMode="External"/><Relationship Id="rId4461" Type="http://schemas.openxmlformats.org/officeDocument/2006/relationships/hyperlink" Target="http://ceapp.org.mx/DJ/VP_2S_2025_01.pdf" TargetMode="External"/><Relationship Id="rId3063" Type="http://schemas.openxmlformats.org/officeDocument/2006/relationships/hyperlink" Target="http://ceapp.org.mx/DJ/VP_2S_2025_01.pdf" TargetMode="External"/><Relationship Id="rId4114" Type="http://schemas.openxmlformats.org/officeDocument/2006/relationships/hyperlink" Target="http://ceapp.org.mx/DJ/VP_2S_2025_01.pdf" TargetMode="External"/><Relationship Id="rId1708" Type="http://schemas.openxmlformats.org/officeDocument/2006/relationships/hyperlink" Target="http://ceapp.org.mx/DJ/VP_2S_2025_01.pdf" TargetMode="External"/><Relationship Id="rId3130" Type="http://schemas.openxmlformats.org/officeDocument/2006/relationships/hyperlink" Target="http://ceapp.org.mx/DJ/VP_2S_2025_01.pdf" TargetMode="External"/><Relationship Id="rId2896" Type="http://schemas.openxmlformats.org/officeDocument/2006/relationships/hyperlink" Target="http://ceapp.org.mx/DJ/VP_2S_2025_01.pdf" TargetMode="External"/><Relationship Id="rId3947" Type="http://schemas.openxmlformats.org/officeDocument/2006/relationships/hyperlink" Target="http://ceapp.org.mx/DJ/VP_2S_2025_01.pdf" TargetMode="External"/><Relationship Id="rId868" Type="http://schemas.openxmlformats.org/officeDocument/2006/relationships/hyperlink" Target="http://ceapp.org.mx/DJ/VP_2S_2025_01.pdf" TargetMode="External"/><Relationship Id="rId1498" Type="http://schemas.openxmlformats.org/officeDocument/2006/relationships/hyperlink" Target="http://ceapp.org.mx/DJ/VP_2S_2025_01.pdf" TargetMode="External"/><Relationship Id="rId2549" Type="http://schemas.openxmlformats.org/officeDocument/2006/relationships/hyperlink" Target="http://ceapp.org.mx/DJ/VP_2S_2025_01.pdf" TargetMode="External"/><Relationship Id="rId2963" Type="http://schemas.openxmlformats.org/officeDocument/2006/relationships/hyperlink" Target="http://ceapp.org.mx/DJ/VP_2S_2025_01.pdf" TargetMode="External"/><Relationship Id="rId935" Type="http://schemas.openxmlformats.org/officeDocument/2006/relationships/hyperlink" Target="http://ceapp.org.mx/DJ/VP_2S_2025_01.pdf" TargetMode="External"/><Relationship Id="rId1565" Type="http://schemas.openxmlformats.org/officeDocument/2006/relationships/hyperlink" Target="http://ceapp.org.mx/DJ/VP_2S_2025_01.pdf" TargetMode="External"/><Relationship Id="rId2616" Type="http://schemas.openxmlformats.org/officeDocument/2006/relationships/hyperlink" Target="http://ceapp.org.mx/DJ/VP_2S_2025_01.pdf" TargetMode="External"/><Relationship Id="rId1218" Type="http://schemas.openxmlformats.org/officeDocument/2006/relationships/hyperlink" Target="http://ceapp.org.mx/DJ/VP_2S_2025_01.pdf" TargetMode="External"/><Relationship Id="rId1632" Type="http://schemas.openxmlformats.org/officeDocument/2006/relationships/hyperlink" Target="http://ceapp.org.mx/DJ/VP_2S_2025_01.pdf" TargetMode="External"/><Relationship Id="rId4788" Type="http://schemas.openxmlformats.org/officeDocument/2006/relationships/hyperlink" Target="http://ceapp.org.mx/DJ/VP_2S_2025_01.pdf" TargetMode="External"/><Relationship Id="rId4855" Type="http://schemas.openxmlformats.org/officeDocument/2006/relationships/hyperlink" Target="http://ceapp.org.mx/DJ/VP_2S_2025_01.pdf" TargetMode="External"/><Relationship Id="rId3457" Type="http://schemas.openxmlformats.org/officeDocument/2006/relationships/hyperlink" Target="http://ceapp.org.mx/DJ/VP_2S_2025_01.pdf" TargetMode="External"/><Relationship Id="rId3871" Type="http://schemas.openxmlformats.org/officeDocument/2006/relationships/hyperlink" Target="http://ceapp.org.mx/DJ/VP_2S_2025_01.pdf" TargetMode="External"/><Relationship Id="rId4508" Type="http://schemas.openxmlformats.org/officeDocument/2006/relationships/hyperlink" Target="http://ceapp.org.mx/DJ/VP_2S_2025_01.pdf" TargetMode="External"/><Relationship Id="rId4922" Type="http://schemas.openxmlformats.org/officeDocument/2006/relationships/hyperlink" Target="http://ceapp.org.mx/DJ/VP_2S_2025_01.pdf" TargetMode="External"/><Relationship Id="rId378" Type="http://schemas.openxmlformats.org/officeDocument/2006/relationships/hyperlink" Target="http://ceapp.org.mx/DJ/VP_2S_2025_01.pdf" TargetMode="External"/><Relationship Id="rId792" Type="http://schemas.openxmlformats.org/officeDocument/2006/relationships/hyperlink" Target="http://ceapp.org.mx/DJ/VP_2S_2025_01.pdf" TargetMode="External"/><Relationship Id="rId2059" Type="http://schemas.openxmlformats.org/officeDocument/2006/relationships/hyperlink" Target="http://ceapp.org.mx/DJ/VP_2S_2025_01.pdf" TargetMode="External"/><Relationship Id="rId2473" Type="http://schemas.openxmlformats.org/officeDocument/2006/relationships/hyperlink" Target="http://ceapp.org.mx/DJ/VP_2S_2025_01.pdf" TargetMode="External"/><Relationship Id="rId3524" Type="http://schemas.openxmlformats.org/officeDocument/2006/relationships/hyperlink" Target="http://ceapp.org.mx/DJ/VP_2S_2025_01.pdf" TargetMode="External"/><Relationship Id="rId445" Type="http://schemas.openxmlformats.org/officeDocument/2006/relationships/hyperlink" Target="http://ceapp.org.mx/DJ/VP_2S_2025_01.pdf" TargetMode="External"/><Relationship Id="rId1075" Type="http://schemas.openxmlformats.org/officeDocument/2006/relationships/hyperlink" Target="http://ceapp.org.mx/DJ/VP_2S_2025_01.pdf" TargetMode="External"/><Relationship Id="rId2126" Type="http://schemas.openxmlformats.org/officeDocument/2006/relationships/hyperlink" Target="http://ceapp.org.mx/DJ/VP_2S_2025_01.pdf" TargetMode="External"/><Relationship Id="rId2540" Type="http://schemas.openxmlformats.org/officeDocument/2006/relationships/hyperlink" Target="http://ceapp.org.mx/DJ/VP_2S_2025_01.pdf" TargetMode="External"/><Relationship Id="rId512" Type="http://schemas.openxmlformats.org/officeDocument/2006/relationships/hyperlink" Target="http://ceapp.org.mx/DJ/VP_2S_2025_01.pdf" TargetMode="External"/><Relationship Id="rId1142" Type="http://schemas.openxmlformats.org/officeDocument/2006/relationships/hyperlink" Target="http://ceapp.org.mx/DJ/VP_2S_2025_01.pdf" TargetMode="External"/><Relationship Id="rId4298" Type="http://schemas.openxmlformats.org/officeDocument/2006/relationships/hyperlink" Target="http://ceapp.org.mx/DJ/VP_2S_2025_01.pdf" TargetMode="External"/><Relationship Id="rId4365" Type="http://schemas.openxmlformats.org/officeDocument/2006/relationships/hyperlink" Target="http://ceapp.org.mx/DJ/VP_2S_2025_01.pdf" TargetMode="External"/><Relationship Id="rId1959" Type="http://schemas.openxmlformats.org/officeDocument/2006/relationships/hyperlink" Target="http://ceapp.org.mx/DJ/VP_2S_2025_01.pdf" TargetMode="External"/><Relationship Id="rId4018" Type="http://schemas.openxmlformats.org/officeDocument/2006/relationships/hyperlink" Target="http://ceapp.org.mx/DJ/VP_2S_2025_01.pdf" TargetMode="External"/><Relationship Id="rId3381" Type="http://schemas.openxmlformats.org/officeDocument/2006/relationships/hyperlink" Target="http://ceapp.org.mx/DJ/VP_2S_2025_01.pdf" TargetMode="External"/><Relationship Id="rId4432" Type="http://schemas.openxmlformats.org/officeDocument/2006/relationships/hyperlink" Target="http://ceapp.org.mx/DJ/VP_2S_2025_01.pdf" TargetMode="External"/><Relationship Id="rId3034" Type="http://schemas.openxmlformats.org/officeDocument/2006/relationships/hyperlink" Target="http://ceapp.org.mx/DJ/VP_2S_2025_01.pdf" TargetMode="External"/><Relationship Id="rId2050" Type="http://schemas.openxmlformats.org/officeDocument/2006/relationships/hyperlink" Target="http://ceapp.org.mx/DJ/VP_2S_2025_01.pdf" TargetMode="External"/><Relationship Id="rId3101" Type="http://schemas.openxmlformats.org/officeDocument/2006/relationships/hyperlink" Target="http://ceapp.org.mx/DJ/VP_2S_2025_01.pdf" TargetMode="External"/><Relationship Id="rId839" Type="http://schemas.openxmlformats.org/officeDocument/2006/relationships/hyperlink" Target="http://ceapp.org.mx/DJ/VP_2S_2025_01.pdf" TargetMode="External"/><Relationship Id="rId1469" Type="http://schemas.openxmlformats.org/officeDocument/2006/relationships/hyperlink" Target="http://ceapp.org.mx/DJ/VP_2S_2025_01.pdf" TargetMode="External"/><Relationship Id="rId2867" Type="http://schemas.openxmlformats.org/officeDocument/2006/relationships/hyperlink" Target="http://ceapp.org.mx/DJ/VP_2S_2025_01.pdf" TargetMode="External"/><Relationship Id="rId3918" Type="http://schemas.openxmlformats.org/officeDocument/2006/relationships/hyperlink" Target="http://ceapp.org.mx/DJ/VP_2S_2025_01.pdf" TargetMode="External"/><Relationship Id="rId1883" Type="http://schemas.openxmlformats.org/officeDocument/2006/relationships/hyperlink" Target="http://ceapp.org.mx/DJ/VP_2S_2025_01.pdf" TargetMode="External"/><Relationship Id="rId2934" Type="http://schemas.openxmlformats.org/officeDocument/2006/relationships/hyperlink" Target="http://ceapp.org.mx/DJ/VP_2S_2025_01.pdf" TargetMode="External"/><Relationship Id="rId906" Type="http://schemas.openxmlformats.org/officeDocument/2006/relationships/hyperlink" Target="http://ceapp.org.mx/DJ/VP_2S_2025_01.pdf" TargetMode="External"/><Relationship Id="rId1536" Type="http://schemas.openxmlformats.org/officeDocument/2006/relationships/hyperlink" Target="http://ceapp.org.mx/DJ/VP_2S_2025_01.pdf" TargetMode="External"/><Relationship Id="rId1950" Type="http://schemas.openxmlformats.org/officeDocument/2006/relationships/hyperlink" Target="http://ceapp.org.mx/DJ/VP_2S_2025_01.pdf" TargetMode="External"/><Relationship Id="rId1603" Type="http://schemas.openxmlformats.org/officeDocument/2006/relationships/hyperlink" Target="http://ceapp.org.mx/DJ/VP_2S_2025_01.pdf" TargetMode="External"/><Relationship Id="rId4759" Type="http://schemas.openxmlformats.org/officeDocument/2006/relationships/hyperlink" Target="http://ceapp.org.mx/DJ/VP_2S_2025_01.pdf" TargetMode="External"/><Relationship Id="rId3775" Type="http://schemas.openxmlformats.org/officeDocument/2006/relationships/hyperlink" Target="http://ceapp.org.mx/DJ/VP_2S_2025_01.pdf" TargetMode="External"/><Relationship Id="rId4826" Type="http://schemas.openxmlformats.org/officeDocument/2006/relationships/hyperlink" Target="http://ceapp.org.mx/DJ/VP_2S_2025_01.pdf" TargetMode="External"/><Relationship Id="rId696" Type="http://schemas.openxmlformats.org/officeDocument/2006/relationships/hyperlink" Target="http://ceapp.org.mx/DJ/VP_2S_2025_01.pdf" TargetMode="External"/><Relationship Id="rId2377" Type="http://schemas.openxmlformats.org/officeDocument/2006/relationships/hyperlink" Target="http://ceapp.org.mx/DJ/VP_2S_2025_01.pdf" TargetMode="External"/><Relationship Id="rId2791" Type="http://schemas.openxmlformats.org/officeDocument/2006/relationships/hyperlink" Target="http://ceapp.org.mx/DJ/VP_2S_2025_01.pdf" TargetMode="External"/><Relationship Id="rId3428" Type="http://schemas.openxmlformats.org/officeDocument/2006/relationships/hyperlink" Target="http://ceapp.org.mx/DJ/VP_2S_2025_01.pdf" TargetMode="External"/><Relationship Id="rId349" Type="http://schemas.openxmlformats.org/officeDocument/2006/relationships/hyperlink" Target="http://ceapp.org.mx/DJ/VP_2S_2025_01.pdf" TargetMode="External"/><Relationship Id="rId763" Type="http://schemas.openxmlformats.org/officeDocument/2006/relationships/hyperlink" Target="http://ceapp.org.mx/DJ/VP_2S_2025_01.pdf" TargetMode="External"/><Relationship Id="rId1393" Type="http://schemas.openxmlformats.org/officeDocument/2006/relationships/hyperlink" Target="http://ceapp.org.mx/DJ/VP_2S_2025_01.pdf" TargetMode="External"/><Relationship Id="rId2444" Type="http://schemas.openxmlformats.org/officeDocument/2006/relationships/hyperlink" Target="http://ceapp.org.mx/DJ/VP_2S_2025_01.pdf" TargetMode="External"/><Relationship Id="rId3842" Type="http://schemas.openxmlformats.org/officeDocument/2006/relationships/hyperlink" Target="http://ceapp.org.mx/DJ/VP_2S_2025_01.pdf" TargetMode="External"/><Relationship Id="rId416" Type="http://schemas.openxmlformats.org/officeDocument/2006/relationships/hyperlink" Target="http://ceapp.org.mx/DJ/VP_2S_2025_01.pdf" TargetMode="External"/><Relationship Id="rId1046" Type="http://schemas.openxmlformats.org/officeDocument/2006/relationships/hyperlink" Target="http://ceapp.org.mx/DJ/VP_2S_2025_01.pdf" TargetMode="External"/><Relationship Id="rId830" Type="http://schemas.openxmlformats.org/officeDocument/2006/relationships/hyperlink" Target="http://ceapp.org.mx/DJ/VP_2S_2025_01.pdf" TargetMode="External"/><Relationship Id="rId1460" Type="http://schemas.openxmlformats.org/officeDocument/2006/relationships/hyperlink" Target="http://ceapp.org.mx/DJ/VP_2S_2025_01.pdf" TargetMode="External"/><Relationship Id="rId2511" Type="http://schemas.openxmlformats.org/officeDocument/2006/relationships/hyperlink" Target="http://ceapp.org.mx/DJ/VP_2S_2025_01.pdf" TargetMode="External"/><Relationship Id="rId1113" Type="http://schemas.openxmlformats.org/officeDocument/2006/relationships/hyperlink" Target="http://ceapp.org.mx/DJ/VP_2S_2025_01.pdf" TargetMode="External"/><Relationship Id="rId4269" Type="http://schemas.openxmlformats.org/officeDocument/2006/relationships/hyperlink" Target="http://ceapp.org.mx/DJ/VP_2S_2025_01.pdf" TargetMode="External"/><Relationship Id="rId4683" Type="http://schemas.openxmlformats.org/officeDocument/2006/relationships/hyperlink" Target="http://ceapp.org.mx/DJ/VP_2S_2025_01.pdf" TargetMode="External"/><Relationship Id="rId3285" Type="http://schemas.openxmlformats.org/officeDocument/2006/relationships/hyperlink" Target="http://ceapp.org.mx/DJ/VP_2S_2025_01.pdf" TargetMode="External"/><Relationship Id="rId4336" Type="http://schemas.openxmlformats.org/officeDocument/2006/relationships/hyperlink" Target="http://ceapp.org.mx/DJ/VP_2S_2025_01.pdf" TargetMode="External"/><Relationship Id="rId4750" Type="http://schemas.openxmlformats.org/officeDocument/2006/relationships/hyperlink" Target="http://ceapp.org.mx/DJ/VP_2S_2025_01.pdf" TargetMode="External"/><Relationship Id="rId3352" Type="http://schemas.openxmlformats.org/officeDocument/2006/relationships/hyperlink" Target="http://ceapp.org.mx/DJ/VP_2S_2025_01.pdf" TargetMode="External"/><Relationship Id="rId4403" Type="http://schemas.openxmlformats.org/officeDocument/2006/relationships/hyperlink" Target="http://ceapp.org.mx/DJ/VP_2S_2025_01.pdf" TargetMode="External"/><Relationship Id="rId273" Type="http://schemas.openxmlformats.org/officeDocument/2006/relationships/hyperlink" Target="http://ceapp.org.mx/DJ/VP_2S_2025_01.pdf" TargetMode="External"/><Relationship Id="rId3005" Type="http://schemas.openxmlformats.org/officeDocument/2006/relationships/hyperlink" Target="http://ceapp.org.mx/DJ/VP_2S_2025_01.pdf" TargetMode="External"/><Relationship Id="rId340" Type="http://schemas.openxmlformats.org/officeDocument/2006/relationships/hyperlink" Target="http://ceapp.org.mx/DJ/VP_2S_2025_01.pdf" TargetMode="External"/><Relationship Id="rId2021" Type="http://schemas.openxmlformats.org/officeDocument/2006/relationships/hyperlink" Target="http://ceapp.org.mx/DJ/VP_2S_2025_01.pdf" TargetMode="External"/><Relationship Id="rId4193" Type="http://schemas.openxmlformats.org/officeDocument/2006/relationships/hyperlink" Target="http://ceapp.org.mx/DJ/VP_2S_2025_01.pdf" TargetMode="External"/><Relationship Id="rId1787" Type="http://schemas.openxmlformats.org/officeDocument/2006/relationships/hyperlink" Target="http://ceapp.org.mx/DJ/VP_2S_2025_01.pdf" TargetMode="External"/><Relationship Id="rId2838" Type="http://schemas.openxmlformats.org/officeDocument/2006/relationships/hyperlink" Target="http://ceapp.org.mx/DJ/VP_2S_2025_01.pdf" TargetMode="External"/><Relationship Id="rId79" Type="http://schemas.openxmlformats.org/officeDocument/2006/relationships/hyperlink" Target="http://ceapp.org.mx/DJ/VP_2S_2025_01.pdf" TargetMode="External"/><Relationship Id="rId1854" Type="http://schemas.openxmlformats.org/officeDocument/2006/relationships/hyperlink" Target="http://ceapp.org.mx/DJ/VP_2S_2025_01.pdf" TargetMode="External"/><Relationship Id="rId2905" Type="http://schemas.openxmlformats.org/officeDocument/2006/relationships/hyperlink" Target="http://ceapp.org.mx/DJ/VP_2S_2025_01.pdf" TargetMode="External"/><Relationship Id="rId4260" Type="http://schemas.openxmlformats.org/officeDocument/2006/relationships/hyperlink" Target="http://ceapp.org.mx/DJ/VP_2S_2025_01.pdf" TargetMode="External"/><Relationship Id="rId1507" Type="http://schemas.openxmlformats.org/officeDocument/2006/relationships/hyperlink" Target="http://ceapp.org.mx/DJ/VP_2S_2025_01.pdf" TargetMode="External"/><Relationship Id="rId1921" Type="http://schemas.openxmlformats.org/officeDocument/2006/relationships/hyperlink" Target="http://ceapp.org.mx/DJ/VP_2S_2025_01.pdf" TargetMode="External"/><Relationship Id="rId3679" Type="http://schemas.openxmlformats.org/officeDocument/2006/relationships/hyperlink" Target="http://ceapp.org.mx/DJ/VP_2S_2025_01.pdf" TargetMode="External"/><Relationship Id="rId1297" Type="http://schemas.openxmlformats.org/officeDocument/2006/relationships/hyperlink" Target="http://ceapp.org.mx/DJ/VP_2S_2025_01.pdf" TargetMode="External"/><Relationship Id="rId2695" Type="http://schemas.openxmlformats.org/officeDocument/2006/relationships/hyperlink" Target="http://ceapp.org.mx/DJ/VP_2S_2025_01.pdf" TargetMode="External"/><Relationship Id="rId3746" Type="http://schemas.openxmlformats.org/officeDocument/2006/relationships/hyperlink" Target="http://ceapp.org.mx/DJ/VP_2S_2025_01.pdf" TargetMode="External"/><Relationship Id="rId667" Type="http://schemas.openxmlformats.org/officeDocument/2006/relationships/hyperlink" Target="http://ceapp.org.mx/DJ/VP_2S_2025_01.pdf" TargetMode="External"/><Relationship Id="rId2348" Type="http://schemas.openxmlformats.org/officeDocument/2006/relationships/hyperlink" Target="http://ceapp.org.mx/DJ/VP_2S_2025_01.pdf" TargetMode="External"/><Relationship Id="rId2762" Type="http://schemas.openxmlformats.org/officeDocument/2006/relationships/hyperlink" Target="http://ceapp.org.mx/DJ/VP_2S_2025_01.pdf" TargetMode="External"/><Relationship Id="rId3813" Type="http://schemas.openxmlformats.org/officeDocument/2006/relationships/hyperlink" Target="http://ceapp.org.mx/DJ/VP_2S_2025_01.pdf" TargetMode="External"/><Relationship Id="rId734" Type="http://schemas.openxmlformats.org/officeDocument/2006/relationships/hyperlink" Target="http://ceapp.org.mx/DJ/VP_2S_2025_01.pdf" TargetMode="External"/><Relationship Id="rId1364" Type="http://schemas.openxmlformats.org/officeDocument/2006/relationships/hyperlink" Target="http://ceapp.org.mx/DJ/VP_2S_2025_01.pdf" TargetMode="External"/><Relationship Id="rId2415" Type="http://schemas.openxmlformats.org/officeDocument/2006/relationships/hyperlink" Target="http://ceapp.org.mx/DJ/VP_2S_2025_01.pdf" TargetMode="External"/><Relationship Id="rId70" Type="http://schemas.openxmlformats.org/officeDocument/2006/relationships/hyperlink" Target="http://ceapp.org.mx/DJ/VP_2S_2025_01.pdf" TargetMode="External"/><Relationship Id="rId801" Type="http://schemas.openxmlformats.org/officeDocument/2006/relationships/hyperlink" Target="http://ceapp.org.mx/DJ/VP_2S_2025_01.pdf" TargetMode="External"/><Relationship Id="rId1017" Type="http://schemas.openxmlformats.org/officeDocument/2006/relationships/hyperlink" Target="http://ceapp.org.mx/DJ/VP_2S_2025_01.pdf" TargetMode="External"/><Relationship Id="rId1431" Type="http://schemas.openxmlformats.org/officeDocument/2006/relationships/hyperlink" Target="http://ceapp.org.mx/DJ/VP_2S_2025_01.pdf" TargetMode="External"/><Relationship Id="rId4587" Type="http://schemas.openxmlformats.org/officeDocument/2006/relationships/hyperlink" Target="http://ceapp.org.mx/DJ/VP_2S_2025_01.pdf" TargetMode="External"/><Relationship Id="rId3189" Type="http://schemas.openxmlformats.org/officeDocument/2006/relationships/hyperlink" Target="http://ceapp.org.mx/DJ/VP_2S_2025_01.pdf" TargetMode="External"/><Relationship Id="rId4654" Type="http://schemas.openxmlformats.org/officeDocument/2006/relationships/hyperlink" Target="http://ceapp.org.mx/DJ/VP_2S_2025_01.pdf" TargetMode="External"/><Relationship Id="rId3256" Type="http://schemas.openxmlformats.org/officeDocument/2006/relationships/hyperlink" Target="http://ceapp.org.mx/DJ/VP_2S_2025_01.pdf" TargetMode="External"/><Relationship Id="rId4307" Type="http://schemas.openxmlformats.org/officeDocument/2006/relationships/hyperlink" Target="http://ceapp.org.mx/DJ/VP_2S_2025_01.pdf" TargetMode="External"/><Relationship Id="rId177" Type="http://schemas.openxmlformats.org/officeDocument/2006/relationships/hyperlink" Target="http://ceapp.org.mx/DJ/VP_2S_2025_01.pdf" TargetMode="External"/><Relationship Id="rId591" Type="http://schemas.openxmlformats.org/officeDocument/2006/relationships/hyperlink" Target="http://ceapp.org.mx/DJ/VP_2S_2025_01.pdf" TargetMode="External"/><Relationship Id="rId2272" Type="http://schemas.openxmlformats.org/officeDocument/2006/relationships/hyperlink" Target="http://ceapp.org.mx/DJ/VP_2S_2025_01.pdf" TargetMode="External"/><Relationship Id="rId3670" Type="http://schemas.openxmlformats.org/officeDocument/2006/relationships/hyperlink" Target="http://ceapp.org.mx/DJ/VP_2S_2025_01.pdf" TargetMode="External"/><Relationship Id="rId4721" Type="http://schemas.openxmlformats.org/officeDocument/2006/relationships/hyperlink" Target="http://ceapp.org.mx/DJ/VP_2S_2025_01.pdf" TargetMode="External"/><Relationship Id="rId244" Type="http://schemas.openxmlformats.org/officeDocument/2006/relationships/hyperlink" Target="http://ceapp.org.mx/DJ/VP_2S_2025_01.pdf" TargetMode="External"/><Relationship Id="rId3323" Type="http://schemas.openxmlformats.org/officeDocument/2006/relationships/hyperlink" Target="http://ceapp.org.mx/DJ/VP_2S_2025_01.pdf" TargetMode="External"/><Relationship Id="rId311" Type="http://schemas.openxmlformats.org/officeDocument/2006/relationships/hyperlink" Target="http://ceapp.org.mx/DJ/VP_2S_2025_01.pdf" TargetMode="External"/><Relationship Id="rId4097" Type="http://schemas.openxmlformats.org/officeDocument/2006/relationships/hyperlink" Target="http://ceapp.org.mx/DJ/VP_2S_2025_01.pdf" TargetMode="External"/><Relationship Id="rId1758" Type="http://schemas.openxmlformats.org/officeDocument/2006/relationships/hyperlink" Target="http://ceapp.org.mx/DJ/VP_2S_2025_01.pdf" TargetMode="External"/><Relationship Id="rId2809" Type="http://schemas.openxmlformats.org/officeDocument/2006/relationships/hyperlink" Target="http://ceapp.org.mx/DJ/VP_2S_2025_01.pdf" TargetMode="External"/><Relationship Id="rId4164" Type="http://schemas.openxmlformats.org/officeDocument/2006/relationships/hyperlink" Target="http://ceapp.org.mx/DJ/VP_2S_2025_01.pdf" TargetMode="External"/><Relationship Id="rId3180" Type="http://schemas.openxmlformats.org/officeDocument/2006/relationships/hyperlink" Target="http://ceapp.org.mx/DJ/VP_2S_2025_01.pdf" TargetMode="External"/><Relationship Id="rId4231" Type="http://schemas.openxmlformats.org/officeDocument/2006/relationships/hyperlink" Target="http://ceapp.org.mx/DJ/VP_2S_2025_01.pdf" TargetMode="External"/><Relationship Id="rId1825" Type="http://schemas.openxmlformats.org/officeDocument/2006/relationships/hyperlink" Target="http://ceapp.org.mx/DJ/VP_2S_2025_01.pdf" TargetMode="External"/><Relationship Id="rId3997" Type="http://schemas.openxmlformats.org/officeDocument/2006/relationships/hyperlink" Target="http://ceapp.org.mx/DJ/VP_2S_2025_01.pdf" TargetMode="External"/><Relationship Id="rId2599" Type="http://schemas.openxmlformats.org/officeDocument/2006/relationships/hyperlink" Target="http://ceapp.org.mx/DJ/VP_2S_2025_01.pdf" TargetMode="External"/><Relationship Id="rId985" Type="http://schemas.openxmlformats.org/officeDocument/2006/relationships/hyperlink" Target="http://ceapp.org.mx/DJ/VP_2S_2025_01.pdf" TargetMode="External"/><Relationship Id="rId2666" Type="http://schemas.openxmlformats.org/officeDocument/2006/relationships/hyperlink" Target="http://ceapp.org.mx/DJ/VP_2S_2025_01.pdf" TargetMode="External"/><Relationship Id="rId3717" Type="http://schemas.openxmlformats.org/officeDocument/2006/relationships/hyperlink" Target="http://ceapp.org.mx/DJ/VP_2S_2025_01.pdf" TargetMode="External"/><Relationship Id="rId638" Type="http://schemas.openxmlformats.org/officeDocument/2006/relationships/hyperlink" Target="http://ceapp.org.mx/DJ/VP_2S_2025_01.pdf" TargetMode="External"/><Relationship Id="rId1268" Type="http://schemas.openxmlformats.org/officeDocument/2006/relationships/hyperlink" Target="http://ceapp.org.mx/DJ/VP_2S_2025_01.pdf" TargetMode="External"/><Relationship Id="rId1682" Type="http://schemas.openxmlformats.org/officeDocument/2006/relationships/hyperlink" Target="http://ceapp.org.mx/DJ/VP_2S_2025_01.pdf" TargetMode="External"/><Relationship Id="rId2319" Type="http://schemas.openxmlformats.org/officeDocument/2006/relationships/hyperlink" Target="http://ceapp.org.mx/DJ/VP_2S_2025_01.pdf" TargetMode="External"/><Relationship Id="rId2733" Type="http://schemas.openxmlformats.org/officeDocument/2006/relationships/hyperlink" Target="http://ceapp.org.mx/DJ/VP_2S_2025_01.pdf" TargetMode="External"/><Relationship Id="rId705" Type="http://schemas.openxmlformats.org/officeDocument/2006/relationships/hyperlink" Target="http://ceapp.org.mx/DJ/VP_2S_2025_01.pdf" TargetMode="External"/><Relationship Id="rId1335" Type="http://schemas.openxmlformats.org/officeDocument/2006/relationships/hyperlink" Target="http://ceapp.org.mx/DJ/VP_2S_2025_01.pdf" TargetMode="External"/><Relationship Id="rId2800" Type="http://schemas.openxmlformats.org/officeDocument/2006/relationships/hyperlink" Target="http://ceapp.org.mx/DJ/VP_2S_2025_01.pdf" TargetMode="External"/><Relationship Id="rId41" Type="http://schemas.openxmlformats.org/officeDocument/2006/relationships/hyperlink" Target="http://ceapp.org.mx/DJ/VP_2S_2025_01.pdf" TargetMode="External"/><Relationship Id="rId1402" Type="http://schemas.openxmlformats.org/officeDocument/2006/relationships/hyperlink" Target="http://ceapp.org.mx/DJ/VP_2S_2025_01.pdf" TargetMode="External"/><Relationship Id="rId4558" Type="http://schemas.openxmlformats.org/officeDocument/2006/relationships/hyperlink" Target="http://ceapp.org.mx/DJ/VP_2S_2025_01.pdf" TargetMode="External"/><Relationship Id="rId4972" Type="http://schemas.openxmlformats.org/officeDocument/2006/relationships/hyperlink" Target="http://ceapp.org.mx/DJ/VP_2S_2025_01.pdf" TargetMode="External"/><Relationship Id="rId3574" Type="http://schemas.openxmlformats.org/officeDocument/2006/relationships/hyperlink" Target="http://ceapp.org.mx/DJ/VP_2S_2025_01.pdf" TargetMode="External"/><Relationship Id="rId4625" Type="http://schemas.openxmlformats.org/officeDocument/2006/relationships/hyperlink" Target="http://ceapp.org.mx/DJ/VP_2S_2025_01.pdf" TargetMode="External"/><Relationship Id="rId495" Type="http://schemas.openxmlformats.org/officeDocument/2006/relationships/hyperlink" Target="http://ceapp.org.mx/DJ/VP_2S_2025_01.pdf" TargetMode="External"/><Relationship Id="rId2176" Type="http://schemas.openxmlformats.org/officeDocument/2006/relationships/hyperlink" Target="http://ceapp.org.mx/DJ/VP_2S_2025_01.pdf" TargetMode="External"/><Relationship Id="rId2590" Type="http://schemas.openxmlformats.org/officeDocument/2006/relationships/hyperlink" Target="http://ceapp.org.mx/DJ/VP_2S_2025_01.pdf" TargetMode="External"/><Relationship Id="rId3227" Type="http://schemas.openxmlformats.org/officeDocument/2006/relationships/hyperlink" Target="http://ceapp.org.mx/DJ/VP_2S_2025_01.pdf" TargetMode="External"/><Relationship Id="rId3641" Type="http://schemas.openxmlformats.org/officeDocument/2006/relationships/hyperlink" Target="http://ceapp.org.mx/DJ/VP_2S_2025_01.pdf" TargetMode="External"/><Relationship Id="rId148" Type="http://schemas.openxmlformats.org/officeDocument/2006/relationships/hyperlink" Target="http://ceapp.org.mx/DJ/VP_2S_2025_01.pdf" TargetMode="External"/><Relationship Id="rId562" Type="http://schemas.openxmlformats.org/officeDocument/2006/relationships/hyperlink" Target="http://ceapp.org.mx/DJ/VP_2S_2025_01.pdf" TargetMode="External"/><Relationship Id="rId1192" Type="http://schemas.openxmlformats.org/officeDocument/2006/relationships/hyperlink" Target="http://ceapp.org.mx/DJ/VP_2S_2025_01.pdf" TargetMode="External"/><Relationship Id="rId2243" Type="http://schemas.openxmlformats.org/officeDocument/2006/relationships/hyperlink" Target="http://ceapp.org.mx/DJ/VP_2S_2025_01.pdf" TargetMode="External"/><Relationship Id="rId215" Type="http://schemas.openxmlformats.org/officeDocument/2006/relationships/hyperlink" Target="http://ceapp.org.mx/DJ/VP_2S_2025_01.pdf" TargetMode="External"/><Relationship Id="rId2310" Type="http://schemas.openxmlformats.org/officeDocument/2006/relationships/hyperlink" Target="http://ceapp.org.mx/DJ/VP_2S_2025_01.pdf" TargetMode="External"/><Relationship Id="rId4068" Type="http://schemas.openxmlformats.org/officeDocument/2006/relationships/hyperlink" Target="http://ceapp.org.mx/DJ/VP_2S_2025_01.pdf" TargetMode="External"/><Relationship Id="rId4482" Type="http://schemas.openxmlformats.org/officeDocument/2006/relationships/hyperlink" Target="http://ceapp.org.mx/DJ/VP_2S_2025_01.pdf" TargetMode="External"/><Relationship Id="rId3084" Type="http://schemas.openxmlformats.org/officeDocument/2006/relationships/hyperlink" Target="http://ceapp.org.mx/DJ/VP_2S_2025_01.pdf" TargetMode="External"/><Relationship Id="rId4135" Type="http://schemas.openxmlformats.org/officeDocument/2006/relationships/hyperlink" Target="http://ceapp.org.mx/DJ/VP_2S_2025_01.pdf" TargetMode="External"/><Relationship Id="rId1729" Type="http://schemas.openxmlformats.org/officeDocument/2006/relationships/hyperlink" Target="http://ceapp.org.mx/DJ/VP_2S_2025_01.pdf" TargetMode="External"/><Relationship Id="rId3151" Type="http://schemas.openxmlformats.org/officeDocument/2006/relationships/hyperlink" Target="http://ceapp.org.mx/DJ/VP_2S_2025_01.pdf" TargetMode="External"/><Relationship Id="rId4202" Type="http://schemas.openxmlformats.org/officeDocument/2006/relationships/hyperlink" Target="http://ceapp.org.mx/DJ/VP_2S_2025_01.pdf" TargetMode="External"/><Relationship Id="rId3968" Type="http://schemas.openxmlformats.org/officeDocument/2006/relationships/hyperlink" Target="http://ceapp.org.mx/DJ/VP_2S_2025_01.pdf" TargetMode="External"/><Relationship Id="rId5" Type="http://schemas.openxmlformats.org/officeDocument/2006/relationships/hyperlink" Target="http://ceapp.org.mx/DJ/VP_2S_2025_01.pdf" TargetMode="External"/><Relationship Id="rId889" Type="http://schemas.openxmlformats.org/officeDocument/2006/relationships/hyperlink" Target="http://ceapp.org.mx/DJ/VP_2S_2025_01.pdf" TargetMode="External"/><Relationship Id="rId1586" Type="http://schemas.openxmlformats.org/officeDocument/2006/relationships/hyperlink" Target="http://ceapp.org.mx/DJ/VP_2S_2025_01.pdf" TargetMode="External"/><Relationship Id="rId2984" Type="http://schemas.openxmlformats.org/officeDocument/2006/relationships/hyperlink" Target="http://ceapp.org.mx/DJ/VP_2S_2025_01.pdf" TargetMode="External"/><Relationship Id="rId609" Type="http://schemas.openxmlformats.org/officeDocument/2006/relationships/hyperlink" Target="http://ceapp.org.mx/DJ/VP_2S_2025_01.pdf" TargetMode="External"/><Relationship Id="rId956" Type="http://schemas.openxmlformats.org/officeDocument/2006/relationships/hyperlink" Target="http://ceapp.org.mx/DJ/VP_2S_2025_01.pdf" TargetMode="External"/><Relationship Id="rId1239" Type="http://schemas.openxmlformats.org/officeDocument/2006/relationships/hyperlink" Target="http://ceapp.org.mx/DJ/VP_2S_2025_01.pdf" TargetMode="External"/><Relationship Id="rId2637" Type="http://schemas.openxmlformats.org/officeDocument/2006/relationships/hyperlink" Target="http://ceapp.org.mx/DJ/VP_2S_2025_01.pdf" TargetMode="External"/><Relationship Id="rId1653" Type="http://schemas.openxmlformats.org/officeDocument/2006/relationships/hyperlink" Target="http://ceapp.org.mx/DJ/VP_2S_2025_01.pdf" TargetMode="External"/><Relationship Id="rId2704" Type="http://schemas.openxmlformats.org/officeDocument/2006/relationships/hyperlink" Target="http://ceapp.org.mx/DJ/VP_2S_2025_01.pdf" TargetMode="External"/><Relationship Id="rId1306" Type="http://schemas.openxmlformats.org/officeDocument/2006/relationships/hyperlink" Target="http://ceapp.org.mx/DJ/VP_2S_2025_01.pdf" TargetMode="External"/><Relationship Id="rId1720" Type="http://schemas.openxmlformats.org/officeDocument/2006/relationships/hyperlink" Target="http://ceapp.org.mx/DJ/VP_2S_2025_01.pdf" TargetMode="External"/><Relationship Id="rId4876" Type="http://schemas.openxmlformats.org/officeDocument/2006/relationships/hyperlink" Target="http://ceapp.org.mx/DJ/VP_2S_2025_01.pdf" TargetMode="External"/><Relationship Id="rId12" Type="http://schemas.openxmlformats.org/officeDocument/2006/relationships/hyperlink" Target="http://ceapp.org.mx/DJ/VP_2S_2025_01.pdf" TargetMode="External"/><Relationship Id="rId3478" Type="http://schemas.openxmlformats.org/officeDocument/2006/relationships/hyperlink" Target="http://ceapp.org.mx/DJ/VP_2S_2025_01.pdf" TargetMode="External"/><Relationship Id="rId3892" Type="http://schemas.openxmlformats.org/officeDocument/2006/relationships/hyperlink" Target="http://ceapp.org.mx/DJ/VP_2S_2025_01.pdf" TargetMode="External"/><Relationship Id="rId4529" Type="http://schemas.openxmlformats.org/officeDocument/2006/relationships/hyperlink" Target="http://ceapp.org.mx/DJ/VP_2S_2025_01.pdf" TargetMode="External"/><Relationship Id="rId4943" Type="http://schemas.openxmlformats.org/officeDocument/2006/relationships/hyperlink" Target="http://ceapp.org.mx/DJ/VP_2S_2025_01.pdf" TargetMode="External"/><Relationship Id="rId399" Type="http://schemas.openxmlformats.org/officeDocument/2006/relationships/hyperlink" Target="http://ceapp.org.mx/DJ/VP_2S_2025_01.pdf" TargetMode="External"/><Relationship Id="rId2494" Type="http://schemas.openxmlformats.org/officeDocument/2006/relationships/hyperlink" Target="http://ceapp.org.mx/DJ/VP_2S_2025_01.pdf" TargetMode="External"/><Relationship Id="rId3545" Type="http://schemas.openxmlformats.org/officeDocument/2006/relationships/hyperlink" Target="http://ceapp.org.mx/DJ/VP_2S_2025_01.pdf" TargetMode="External"/><Relationship Id="rId466" Type="http://schemas.openxmlformats.org/officeDocument/2006/relationships/hyperlink" Target="http://ceapp.org.mx/DJ/VP_2S_2025_01.pdf" TargetMode="External"/><Relationship Id="rId880" Type="http://schemas.openxmlformats.org/officeDocument/2006/relationships/hyperlink" Target="http://ceapp.org.mx/DJ/VP_2S_2025_01.pdf" TargetMode="External"/><Relationship Id="rId1096" Type="http://schemas.openxmlformats.org/officeDocument/2006/relationships/hyperlink" Target="http://ceapp.org.mx/DJ/VP_2S_2025_01.pdf" TargetMode="External"/><Relationship Id="rId2147" Type="http://schemas.openxmlformats.org/officeDocument/2006/relationships/hyperlink" Target="http://ceapp.org.mx/DJ/VP_2S_2025_01.pdf" TargetMode="External"/><Relationship Id="rId2561" Type="http://schemas.openxmlformats.org/officeDocument/2006/relationships/hyperlink" Target="http://ceapp.org.mx/DJ/VP_2S_2025_01.pdf" TargetMode="External"/><Relationship Id="rId119" Type="http://schemas.openxmlformats.org/officeDocument/2006/relationships/hyperlink" Target="http://ceapp.org.mx/DJ/VP_2S_2025_01.pdf" TargetMode="External"/><Relationship Id="rId533" Type="http://schemas.openxmlformats.org/officeDocument/2006/relationships/hyperlink" Target="http://ceapp.org.mx/DJ/VP_2S_2025_01.pdf" TargetMode="External"/><Relationship Id="rId1163" Type="http://schemas.openxmlformats.org/officeDocument/2006/relationships/hyperlink" Target="http://ceapp.org.mx/DJ/VP_2S_2025_01.pdf" TargetMode="External"/><Relationship Id="rId2214" Type="http://schemas.openxmlformats.org/officeDocument/2006/relationships/hyperlink" Target="http://ceapp.org.mx/DJ/VP_2S_2025_01.pdf" TargetMode="External"/><Relationship Id="rId3612" Type="http://schemas.openxmlformats.org/officeDocument/2006/relationships/hyperlink" Target="http://ceapp.org.mx/DJ/VP_2S_2025_01.pdf" TargetMode="External"/><Relationship Id="rId600" Type="http://schemas.openxmlformats.org/officeDocument/2006/relationships/hyperlink" Target="http://ceapp.org.mx/DJ/VP_2S_2025_01.pdf" TargetMode="External"/><Relationship Id="rId1230" Type="http://schemas.openxmlformats.org/officeDocument/2006/relationships/hyperlink" Target="http://ceapp.org.mx/DJ/VP_2S_2025_01.pdf" TargetMode="External"/><Relationship Id="rId4386" Type="http://schemas.openxmlformats.org/officeDocument/2006/relationships/hyperlink" Target="http://ceapp.org.mx/DJ/VP_2S_2025_01.pdf" TargetMode="External"/><Relationship Id="rId4039" Type="http://schemas.openxmlformats.org/officeDocument/2006/relationships/hyperlink" Target="http://ceapp.org.mx/DJ/VP_2S_2025_01.pdf" TargetMode="External"/><Relationship Id="rId4453" Type="http://schemas.openxmlformats.org/officeDocument/2006/relationships/hyperlink" Target="http://ceapp.org.mx/DJ/VP_2S_2025_01.pdf" TargetMode="External"/><Relationship Id="rId3055" Type="http://schemas.openxmlformats.org/officeDocument/2006/relationships/hyperlink" Target="http://ceapp.org.mx/DJ/VP_2S_2025_01.pdf" TargetMode="External"/><Relationship Id="rId4106" Type="http://schemas.openxmlformats.org/officeDocument/2006/relationships/hyperlink" Target="http://ceapp.org.mx/DJ/VP_2S_2025_01.pdf" TargetMode="External"/><Relationship Id="rId4520" Type="http://schemas.openxmlformats.org/officeDocument/2006/relationships/hyperlink" Target="http://ceapp.org.mx/DJ/VP_2S_2025_01.pdf" TargetMode="External"/><Relationship Id="rId390" Type="http://schemas.openxmlformats.org/officeDocument/2006/relationships/hyperlink" Target="http://ceapp.org.mx/DJ/VP_2S_2025_01.pdf" TargetMode="External"/><Relationship Id="rId2071" Type="http://schemas.openxmlformats.org/officeDocument/2006/relationships/hyperlink" Target="http://ceapp.org.mx/DJ/VP_2S_2025_01.pdf" TargetMode="External"/><Relationship Id="rId3122" Type="http://schemas.openxmlformats.org/officeDocument/2006/relationships/hyperlink" Target="http://ceapp.org.mx/DJ/VP_2S_2025_01.pdf" TargetMode="External"/><Relationship Id="rId110" Type="http://schemas.openxmlformats.org/officeDocument/2006/relationships/hyperlink" Target="http://ceapp.org.mx/DJ/VP_2S_2025_01.pdf" TargetMode="External"/><Relationship Id="rId2888" Type="http://schemas.openxmlformats.org/officeDocument/2006/relationships/hyperlink" Target="http://ceapp.org.mx/DJ/VP_2S_2025_01.pdf" TargetMode="External"/><Relationship Id="rId3939" Type="http://schemas.openxmlformats.org/officeDocument/2006/relationships/hyperlink" Target="http://ceapp.org.mx/DJ/VP_2S_2025_01.pdf" TargetMode="External"/><Relationship Id="rId2955" Type="http://schemas.openxmlformats.org/officeDocument/2006/relationships/hyperlink" Target="http://ceapp.org.mx/DJ/VP_2S_2025_01.pdf" TargetMode="External"/><Relationship Id="rId927" Type="http://schemas.openxmlformats.org/officeDocument/2006/relationships/hyperlink" Target="http://ceapp.org.mx/DJ/VP_2S_2025_01.pdf" TargetMode="External"/><Relationship Id="rId1557" Type="http://schemas.openxmlformats.org/officeDocument/2006/relationships/hyperlink" Target="http://ceapp.org.mx/DJ/VP_2S_2025_01.pdf" TargetMode="External"/><Relationship Id="rId1971" Type="http://schemas.openxmlformats.org/officeDocument/2006/relationships/hyperlink" Target="http://ceapp.org.mx/DJ/VP_2S_2025_01.pdf" TargetMode="External"/><Relationship Id="rId2608" Type="http://schemas.openxmlformats.org/officeDocument/2006/relationships/hyperlink" Target="http://ceapp.org.mx/DJ/VP_2S_2025_01.pdf" TargetMode="External"/><Relationship Id="rId1624" Type="http://schemas.openxmlformats.org/officeDocument/2006/relationships/hyperlink" Target="http://ceapp.org.mx/DJ/VP_2S_2025_01.pdf" TargetMode="External"/><Relationship Id="rId4030" Type="http://schemas.openxmlformats.org/officeDocument/2006/relationships/hyperlink" Target="http://ceapp.org.mx/DJ/VP_2S_2025_01.pdf" TargetMode="External"/><Relationship Id="rId3796" Type="http://schemas.openxmlformats.org/officeDocument/2006/relationships/hyperlink" Target="http://ceapp.org.mx/DJ/VP_2S_2025_01.pdf" TargetMode="External"/><Relationship Id="rId2398" Type="http://schemas.openxmlformats.org/officeDocument/2006/relationships/hyperlink" Target="http://ceapp.org.mx/DJ/VP_2S_2025_01.pdf" TargetMode="External"/><Relationship Id="rId3449" Type="http://schemas.openxmlformats.org/officeDocument/2006/relationships/hyperlink" Target="http://ceapp.org.mx/DJ/VP_2S_2025_01.pdf" TargetMode="External"/><Relationship Id="rId4847" Type="http://schemas.openxmlformats.org/officeDocument/2006/relationships/hyperlink" Target="http://ceapp.org.mx/DJ/VP_2S_2025_01.pdf" TargetMode="External"/><Relationship Id="rId3863" Type="http://schemas.openxmlformats.org/officeDocument/2006/relationships/hyperlink" Target="http://ceapp.org.mx/DJ/VP_2S_2025_01.pdf" TargetMode="External"/><Relationship Id="rId4914" Type="http://schemas.openxmlformats.org/officeDocument/2006/relationships/hyperlink" Target="http://ceapp.org.mx/DJ/VP_2S_2025_01.pdf" TargetMode="External"/><Relationship Id="rId784" Type="http://schemas.openxmlformats.org/officeDocument/2006/relationships/hyperlink" Target="http://ceapp.org.mx/DJ/VP_2S_2025_01.pdf" TargetMode="External"/><Relationship Id="rId1067" Type="http://schemas.openxmlformats.org/officeDocument/2006/relationships/hyperlink" Target="http://ceapp.org.mx/DJ/VP_2S_2025_01.pdf" TargetMode="External"/><Relationship Id="rId2465" Type="http://schemas.openxmlformats.org/officeDocument/2006/relationships/hyperlink" Target="http://ceapp.org.mx/DJ/VP_2S_2025_01.pdf" TargetMode="External"/><Relationship Id="rId3516" Type="http://schemas.openxmlformats.org/officeDocument/2006/relationships/hyperlink" Target="http://ceapp.org.mx/DJ/VP_2S_2025_01.pdf" TargetMode="External"/><Relationship Id="rId3930" Type="http://schemas.openxmlformats.org/officeDocument/2006/relationships/hyperlink" Target="http://ceapp.org.mx/DJ/VP_2S_2025_01.pdf" TargetMode="External"/><Relationship Id="rId437" Type="http://schemas.openxmlformats.org/officeDocument/2006/relationships/hyperlink" Target="http://ceapp.org.mx/DJ/VP_2S_2025_01.pdf" TargetMode="External"/><Relationship Id="rId851" Type="http://schemas.openxmlformats.org/officeDocument/2006/relationships/hyperlink" Target="http://ceapp.org.mx/DJ/VP_2S_2025_01.pdf" TargetMode="External"/><Relationship Id="rId1481" Type="http://schemas.openxmlformats.org/officeDocument/2006/relationships/hyperlink" Target="http://ceapp.org.mx/DJ/VP_2S_2025_01.pdf" TargetMode="External"/><Relationship Id="rId2118" Type="http://schemas.openxmlformats.org/officeDocument/2006/relationships/hyperlink" Target="http://ceapp.org.mx/DJ/VP_2S_2025_01.pdf" TargetMode="External"/><Relationship Id="rId2532" Type="http://schemas.openxmlformats.org/officeDocument/2006/relationships/hyperlink" Target="http://ceapp.org.mx/DJ/VP_2S_2025_01.pdf" TargetMode="External"/><Relationship Id="rId504" Type="http://schemas.openxmlformats.org/officeDocument/2006/relationships/hyperlink" Target="http://ceapp.org.mx/DJ/VP_2S_2025_01.pdf" TargetMode="External"/><Relationship Id="rId1134" Type="http://schemas.openxmlformats.org/officeDocument/2006/relationships/hyperlink" Target="http://ceapp.org.mx/DJ/VP_2S_2025_01.pdf" TargetMode="External"/><Relationship Id="rId1201" Type="http://schemas.openxmlformats.org/officeDocument/2006/relationships/hyperlink" Target="http://ceapp.org.mx/DJ/VP_2S_2025_01.pdf" TargetMode="External"/><Relationship Id="rId4357" Type="http://schemas.openxmlformats.org/officeDocument/2006/relationships/hyperlink" Target="http://ceapp.org.mx/DJ/VP_2S_2025_01.pdf" TargetMode="External"/><Relationship Id="rId4771" Type="http://schemas.openxmlformats.org/officeDocument/2006/relationships/hyperlink" Target="http://ceapp.org.mx/DJ/VP_2S_2025_01.pdf" TargetMode="External"/><Relationship Id="rId3373" Type="http://schemas.openxmlformats.org/officeDocument/2006/relationships/hyperlink" Target="http://ceapp.org.mx/DJ/VP_2S_2025_01.pdf" TargetMode="External"/><Relationship Id="rId4424" Type="http://schemas.openxmlformats.org/officeDocument/2006/relationships/hyperlink" Target="http://ceapp.org.mx/DJ/VP_2S_2025_01.pdf" TargetMode="External"/><Relationship Id="rId294" Type="http://schemas.openxmlformats.org/officeDocument/2006/relationships/hyperlink" Target="http://ceapp.org.mx/DJ/VP_2S_2025_01.pdf" TargetMode="External"/><Relationship Id="rId3026" Type="http://schemas.openxmlformats.org/officeDocument/2006/relationships/hyperlink" Target="http://ceapp.org.mx/DJ/VP_2S_2025_01.pdf" TargetMode="External"/><Relationship Id="rId361" Type="http://schemas.openxmlformats.org/officeDocument/2006/relationships/hyperlink" Target="http://ceapp.org.mx/DJ/VP_2S_2025_01.pdf" TargetMode="External"/><Relationship Id="rId2042" Type="http://schemas.openxmlformats.org/officeDocument/2006/relationships/hyperlink" Target="http://ceapp.org.mx/DJ/VP_2S_2025_01.pdf" TargetMode="External"/><Relationship Id="rId3440" Type="http://schemas.openxmlformats.org/officeDocument/2006/relationships/hyperlink" Target="http://ceapp.org.mx/DJ/VP_2S_2025_01.pdf" TargetMode="External"/><Relationship Id="rId2859" Type="http://schemas.openxmlformats.org/officeDocument/2006/relationships/hyperlink" Target="http://ceapp.org.mx/DJ/VP_2S_2025_01.pdf" TargetMode="External"/><Relationship Id="rId1875" Type="http://schemas.openxmlformats.org/officeDocument/2006/relationships/hyperlink" Target="http://ceapp.org.mx/DJ/VP_2S_2025_01.pdf" TargetMode="External"/><Relationship Id="rId4281" Type="http://schemas.openxmlformats.org/officeDocument/2006/relationships/hyperlink" Target="http://ceapp.org.mx/DJ/VP_2S_2025_01.pdf" TargetMode="External"/><Relationship Id="rId1528" Type="http://schemas.openxmlformats.org/officeDocument/2006/relationships/hyperlink" Target="http://ceapp.org.mx/DJ/VP_2S_2025_01.pdf" TargetMode="External"/><Relationship Id="rId2926" Type="http://schemas.openxmlformats.org/officeDocument/2006/relationships/hyperlink" Target="http://ceapp.org.mx/DJ/VP_2S_2025_01.pdf" TargetMode="External"/><Relationship Id="rId1942" Type="http://schemas.openxmlformats.org/officeDocument/2006/relationships/hyperlink" Target="http://ceapp.org.mx/DJ/VP_2S_2025_01.pdf" TargetMode="External"/><Relationship Id="rId4001" Type="http://schemas.openxmlformats.org/officeDocument/2006/relationships/hyperlink" Target="http://ceapp.org.mx/DJ/VP_2S_2025_01.pdf" TargetMode="External"/><Relationship Id="rId3767" Type="http://schemas.openxmlformats.org/officeDocument/2006/relationships/hyperlink" Target="http://ceapp.org.mx/DJ/VP_2S_2025_01.pdf" TargetMode="External"/><Relationship Id="rId4818" Type="http://schemas.openxmlformats.org/officeDocument/2006/relationships/hyperlink" Target="http://ceapp.org.mx/DJ/VP_2S_2025_01.pdf" TargetMode="External"/><Relationship Id="rId688" Type="http://schemas.openxmlformats.org/officeDocument/2006/relationships/hyperlink" Target="http://ceapp.org.mx/DJ/VP_2S_2025_01.pdf" TargetMode="External"/><Relationship Id="rId2369" Type="http://schemas.openxmlformats.org/officeDocument/2006/relationships/hyperlink" Target="http://ceapp.org.mx/DJ/VP_2S_2025_01.pdf" TargetMode="External"/><Relationship Id="rId2783" Type="http://schemas.openxmlformats.org/officeDocument/2006/relationships/hyperlink" Target="http://ceapp.org.mx/DJ/VP_2S_2025_01.pdf" TargetMode="External"/><Relationship Id="rId3834" Type="http://schemas.openxmlformats.org/officeDocument/2006/relationships/hyperlink" Target="http://ceapp.org.mx/DJ/VP_2S_2025_01.pdf" TargetMode="External"/><Relationship Id="rId755" Type="http://schemas.openxmlformats.org/officeDocument/2006/relationships/hyperlink" Target="http://ceapp.org.mx/DJ/VP_2S_2025_01.pdf" TargetMode="External"/><Relationship Id="rId1385" Type="http://schemas.openxmlformats.org/officeDocument/2006/relationships/hyperlink" Target="http://ceapp.org.mx/DJ/VP_2S_2025_01.pdf" TargetMode="External"/><Relationship Id="rId2436" Type="http://schemas.openxmlformats.org/officeDocument/2006/relationships/hyperlink" Target="http://ceapp.org.mx/DJ/VP_2S_2025_01.pdf" TargetMode="External"/><Relationship Id="rId2850" Type="http://schemas.openxmlformats.org/officeDocument/2006/relationships/hyperlink" Target="http://ceapp.org.mx/DJ/VP_2S_2025_01.pdf" TargetMode="External"/><Relationship Id="rId91" Type="http://schemas.openxmlformats.org/officeDocument/2006/relationships/hyperlink" Target="http://ceapp.org.mx/DJ/VP_2S_2025_01.pdf" TargetMode="External"/><Relationship Id="rId408" Type="http://schemas.openxmlformats.org/officeDocument/2006/relationships/hyperlink" Target="http://ceapp.org.mx/DJ/VP_2S_2025_01.pdf" TargetMode="External"/><Relationship Id="rId822" Type="http://schemas.openxmlformats.org/officeDocument/2006/relationships/hyperlink" Target="http://ceapp.org.mx/DJ/VP_2S_2025_01.pdf" TargetMode="External"/><Relationship Id="rId1038" Type="http://schemas.openxmlformats.org/officeDocument/2006/relationships/hyperlink" Target="http://ceapp.org.mx/DJ/VP_2S_2025_01.pdf" TargetMode="External"/><Relationship Id="rId1452" Type="http://schemas.openxmlformats.org/officeDocument/2006/relationships/hyperlink" Target="http://ceapp.org.mx/DJ/VP_2S_2025_01.pdf" TargetMode="External"/><Relationship Id="rId2503" Type="http://schemas.openxmlformats.org/officeDocument/2006/relationships/hyperlink" Target="http://ceapp.org.mx/DJ/VP_2S_2025_01.pdf" TargetMode="External"/><Relationship Id="rId3901" Type="http://schemas.openxmlformats.org/officeDocument/2006/relationships/hyperlink" Target="http://ceapp.org.mx/DJ/VP_2S_2025_01.pdf" TargetMode="External"/><Relationship Id="rId1105" Type="http://schemas.openxmlformats.org/officeDocument/2006/relationships/hyperlink" Target="http://ceapp.org.mx/DJ/VP_2S_2025_01.pdf" TargetMode="External"/><Relationship Id="rId3277" Type="http://schemas.openxmlformats.org/officeDocument/2006/relationships/hyperlink" Target="http://ceapp.org.mx/DJ/VP_2S_2025_01.pdf" TargetMode="External"/><Relationship Id="rId4675" Type="http://schemas.openxmlformats.org/officeDocument/2006/relationships/hyperlink" Target="http://ceapp.org.mx/DJ/VP_2S_2025_01.pdf" TargetMode="External"/><Relationship Id="rId198" Type="http://schemas.openxmlformats.org/officeDocument/2006/relationships/hyperlink" Target="http://ceapp.org.mx/DJ/VP_2S_2025_01.pdf" TargetMode="External"/><Relationship Id="rId3691" Type="http://schemas.openxmlformats.org/officeDocument/2006/relationships/hyperlink" Target="http://ceapp.org.mx/DJ/VP_2S_2025_01.pdf" TargetMode="External"/><Relationship Id="rId4328" Type="http://schemas.openxmlformats.org/officeDocument/2006/relationships/hyperlink" Target="http://ceapp.org.mx/DJ/VP_2S_2025_01.pdf" TargetMode="External"/><Relationship Id="rId4742" Type="http://schemas.openxmlformats.org/officeDocument/2006/relationships/hyperlink" Target="http://ceapp.org.mx/DJ/VP_2S_2025_01.pdf" TargetMode="External"/><Relationship Id="rId2293" Type="http://schemas.openxmlformats.org/officeDocument/2006/relationships/hyperlink" Target="http://ceapp.org.mx/DJ/VP_2S_2025_01.pdf" TargetMode="External"/><Relationship Id="rId3344" Type="http://schemas.openxmlformats.org/officeDocument/2006/relationships/hyperlink" Target="http://ceapp.org.mx/DJ/VP_2S_2025_01.pdf" TargetMode="External"/><Relationship Id="rId265" Type="http://schemas.openxmlformats.org/officeDocument/2006/relationships/hyperlink" Target="http://ceapp.org.mx/DJ/VP_2S_2025_01.pdf" TargetMode="External"/><Relationship Id="rId2360" Type="http://schemas.openxmlformats.org/officeDocument/2006/relationships/hyperlink" Target="http://ceapp.org.mx/DJ/VP_2S_2025_01.pdf" TargetMode="External"/><Relationship Id="rId3411" Type="http://schemas.openxmlformats.org/officeDocument/2006/relationships/hyperlink" Target="http://ceapp.org.mx/DJ/VP_2S_2025_01.pdf" TargetMode="External"/><Relationship Id="rId332" Type="http://schemas.openxmlformats.org/officeDocument/2006/relationships/hyperlink" Target="http://ceapp.org.mx/DJ/VP_2S_2025_01.pdf" TargetMode="External"/><Relationship Id="rId2013" Type="http://schemas.openxmlformats.org/officeDocument/2006/relationships/hyperlink" Target="http://ceapp.org.mx/DJ/VP_2S_2025_01.pdf" TargetMode="External"/><Relationship Id="rId4185" Type="http://schemas.openxmlformats.org/officeDocument/2006/relationships/hyperlink" Target="http://ceapp.org.mx/DJ/VP_2S_2025_01.pdf" TargetMode="External"/><Relationship Id="rId1779" Type="http://schemas.openxmlformats.org/officeDocument/2006/relationships/hyperlink" Target="http://ceapp.org.mx/DJ/VP_2S_2025_01.pdf" TargetMode="External"/><Relationship Id="rId4252" Type="http://schemas.openxmlformats.org/officeDocument/2006/relationships/hyperlink" Target="http://ceapp.org.mx/DJ/VP_2S_2025_01.pdf" TargetMode="External"/><Relationship Id="rId1846" Type="http://schemas.openxmlformats.org/officeDocument/2006/relationships/hyperlink" Target="http://ceapp.org.mx/DJ/VP_2S_2025_01.pdf" TargetMode="External"/><Relationship Id="rId1913" Type="http://schemas.openxmlformats.org/officeDocument/2006/relationships/hyperlink" Target="http://ceapp.org.mx/DJ/VP_2S_2025_01.pdf" TargetMode="External"/><Relationship Id="rId2687" Type="http://schemas.openxmlformats.org/officeDocument/2006/relationships/hyperlink" Target="http://ceapp.org.mx/DJ/VP_2S_2025_01.pdf" TargetMode="External"/><Relationship Id="rId3738" Type="http://schemas.openxmlformats.org/officeDocument/2006/relationships/hyperlink" Target="http://ceapp.org.mx/DJ/VP_2S_2025_01.pdf" TargetMode="External"/><Relationship Id="rId659" Type="http://schemas.openxmlformats.org/officeDocument/2006/relationships/hyperlink" Target="http://ceapp.org.mx/DJ/VP_2S_2025_01.pdf" TargetMode="External"/><Relationship Id="rId1289" Type="http://schemas.openxmlformats.org/officeDocument/2006/relationships/hyperlink" Target="http://ceapp.org.mx/DJ/VP_2S_2025_01.pdf" TargetMode="External"/><Relationship Id="rId1356" Type="http://schemas.openxmlformats.org/officeDocument/2006/relationships/hyperlink" Target="http://ceapp.org.mx/DJ/VP_2S_2025_01.pdf" TargetMode="External"/><Relationship Id="rId2754" Type="http://schemas.openxmlformats.org/officeDocument/2006/relationships/hyperlink" Target="http://ceapp.org.mx/DJ/VP_2S_2025_01.pdf" TargetMode="External"/><Relationship Id="rId3805" Type="http://schemas.openxmlformats.org/officeDocument/2006/relationships/hyperlink" Target="http://ceapp.org.mx/DJ/VP_2S_2025_01.pdf" TargetMode="External"/><Relationship Id="rId726" Type="http://schemas.openxmlformats.org/officeDocument/2006/relationships/hyperlink" Target="http://ceapp.org.mx/DJ/VP_2S_2025_01.pdf" TargetMode="External"/><Relationship Id="rId1009" Type="http://schemas.openxmlformats.org/officeDocument/2006/relationships/hyperlink" Target="http://ceapp.org.mx/DJ/VP_2S_2025_01.pdf" TargetMode="External"/><Relationship Id="rId1770" Type="http://schemas.openxmlformats.org/officeDocument/2006/relationships/hyperlink" Target="http://ceapp.org.mx/DJ/VP_2S_2025_01.pdf" TargetMode="External"/><Relationship Id="rId2407" Type="http://schemas.openxmlformats.org/officeDocument/2006/relationships/hyperlink" Target="http://ceapp.org.mx/DJ/VP_2S_2025_01.pdf" TargetMode="External"/><Relationship Id="rId2821" Type="http://schemas.openxmlformats.org/officeDocument/2006/relationships/hyperlink" Target="http://ceapp.org.mx/DJ/VP_2S_2025_01.pdf" TargetMode="External"/><Relationship Id="rId62" Type="http://schemas.openxmlformats.org/officeDocument/2006/relationships/hyperlink" Target="http://ceapp.org.mx/DJ/VP_2S_2025_01.pdf" TargetMode="External"/><Relationship Id="rId1423" Type="http://schemas.openxmlformats.org/officeDocument/2006/relationships/hyperlink" Target="http://ceapp.org.mx/DJ/VP_2S_2025_01.pdf" TargetMode="External"/><Relationship Id="rId4579" Type="http://schemas.openxmlformats.org/officeDocument/2006/relationships/hyperlink" Target="http://ceapp.org.mx/DJ/VP_2S_2025_01.pdf" TargetMode="External"/><Relationship Id="rId4993" Type="http://schemas.openxmlformats.org/officeDocument/2006/relationships/hyperlink" Target="http://ceapp.org.mx/DJ/VP_2S_2025_01.pdf" TargetMode="External"/><Relationship Id="rId3595" Type="http://schemas.openxmlformats.org/officeDocument/2006/relationships/hyperlink" Target="http://ceapp.org.mx/DJ/VP_2S_2025_01.pdf" TargetMode="External"/><Relationship Id="rId4646" Type="http://schemas.openxmlformats.org/officeDocument/2006/relationships/hyperlink" Target="http://ceapp.org.mx/DJ/VP_2S_2025_01.pdf" TargetMode="External"/><Relationship Id="rId2197" Type="http://schemas.openxmlformats.org/officeDocument/2006/relationships/hyperlink" Target="http://ceapp.org.mx/DJ/VP_2S_2025_01.pdf" TargetMode="External"/><Relationship Id="rId3248" Type="http://schemas.openxmlformats.org/officeDocument/2006/relationships/hyperlink" Target="http://ceapp.org.mx/DJ/VP_2S_2025_01.pdf" TargetMode="External"/><Relationship Id="rId3662" Type="http://schemas.openxmlformats.org/officeDocument/2006/relationships/hyperlink" Target="http://ceapp.org.mx/DJ/VP_2S_2025_01.pdf" TargetMode="External"/><Relationship Id="rId4713" Type="http://schemas.openxmlformats.org/officeDocument/2006/relationships/hyperlink" Target="http://ceapp.org.mx/DJ/VP_2S_2025_01.pdf" TargetMode="External"/><Relationship Id="rId169" Type="http://schemas.openxmlformats.org/officeDocument/2006/relationships/hyperlink" Target="http://ceapp.org.mx/DJ/VP_2S_2025_01.pdf" TargetMode="External"/><Relationship Id="rId583" Type="http://schemas.openxmlformats.org/officeDocument/2006/relationships/hyperlink" Target="http://ceapp.org.mx/DJ/VP_2S_2025_01.pdf" TargetMode="External"/><Relationship Id="rId2264" Type="http://schemas.openxmlformats.org/officeDocument/2006/relationships/hyperlink" Target="http://ceapp.org.mx/DJ/VP_2S_2025_01.pdf" TargetMode="External"/><Relationship Id="rId3315" Type="http://schemas.openxmlformats.org/officeDocument/2006/relationships/hyperlink" Target="http://ceapp.org.mx/DJ/VP_2S_2025_01.pdf" TargetMode="External"/><Relationship Id="rId236" Type="http://schemas.openxmlformats.org/officeDocument/2006/relationships/hyperlink" Target="http://ceapp.org.mx/DJ/VP_2S_2025_01.pdf" TargetMode="External"/><Relationship Id="rId650" Type="http://schemas.openxmlformats.org/officeDocument/2006/relationships/hyperlink" Target="http://ceapp.org.mx/DJ/VP_2S_2025_01.pdf" TargetMode="External"/><Relationship Id="rId1280" Type="http://schemas.openxmlformats.org/officeDocument/2006/relationships/hyperlink" Target="http://ceapp.org.mx/DJ/VP_2S_2025_01.pdf" TargetMode="External"/><Relationship Id="rId2331" Type="http://schemas.openxmlformats.org/officeDocument/2006/relationships/hyperlink" Target="http://ceapp.org.mx/DJ/VP_2S_2025_01.pdf" TargetMode="External"/><Relationship Id="rId303" Type="http://schemas.openxmlformats.org/officeDocument/2006/relationships/hyperlink" Target="http://ceapp.org.mx/DJ/VP_2S_2025_01.pdf" TargetMode="External"/><Relationship Id="rId4089" Type="http://schemas.openxmlformats.org/officeDocument/2006/relationships/hyperlink" Target="http://ceapp.org.mx/DJ/VP_2S_2025_01.pdf" TargetMode="External"/><Relationship Id="rId1000" Type="http://schemas.openxmlformats.org/officeDocument/2006/relationships/hyperlink" Target="http://ceapp.org.mx/DJ/VP_2S_2025_01.pdf" TargetMode="External"/><Relationship Id="rId4156" Type="http://schemas.openxmlformats.org/officeDocument/2006/relationships/hyperlink" Target="http://ceapp.org.mx/DJ/VP_2S_2025_01.pdf" TargetMode="External"/><Relationship Id="rId4570" Type="http://schemas.openxmlformats.org/officeDocument/2006/relationships/hyperlink" Target="http://ceapp.org.mx/DJ/VP_2S_2025_01.pdf" TargetMode="External"/><Relationship Id="rId1817" Type="http://schemas.openxmlformats.org/officeDocument/2006/relationships/hyperlink" Target="http://ceapp.org.mx/DJ/VP_2S_2025_01.pdf" TargetMode="External"/><Relationship Id="rId3172" Type="http://schemas.openxmlformats.org/officeDocument/2006/relationships/hyperlink" Target="http://ceapp.org.mx/DJ/VP_2S_2025_01.pdf" TargetMode="External"/><Relationship Id="rId4223" Type="http://schemas.openxmlformats.org/officeDocument/2006/relationships/hyperlink" Target="http://ceapp.org.mx/DJ/VP_2S_2025_01.pdf" TargetMode="External"/><Relationship Id="rId160" Type="http://schemas.openxmlformats.org/officeDocument/2006/relationships/hyperlink" Target="http://ceapp.org.mx/DJ/VP_2S_2025_01.pdf" TargetMode="External"/><Relationship Id="rId3989" Type="http://schemas.openxmlformats.org/officeDocument/2006/relationships/hyperlink" Target="http://ceapp.org.mx/DJ/VP_2S_2025_01.pdf" TargetMode="External"/><Relationship Id="rId977" Type="http://schemas.openxmlformats.org/officeDocument/2006/relationships/hyperlink" Target="http://ceapp.org.mx/DJ/VP_2S_2025_01.pdf" TargetMode="External"/><Relationship Id="rId2658" Type="http://schemas.openxmlformats.org/officeDocument/2006/relationships/hyperlink" Target="http://ceapp.org.mx/DJ/VP_2S_2025_01.pdf" TargetMode="External"/><Relationship Id="rId3709" Type="http://schemas.openxmlformats.org/officeDocument/2006/relationships/hyperlink" Target="http://ceapp.org.mx/DJ/VP_2S_2025_01.pdf" TargetMode="External"/><Relationship Id="rId4080" Type="http://schemas.openxmlformats.org/officeDocument/2006/relationships/hyperlink" Target="http://ceapp.org.mx/DJ/VP_2S_2025_01.pdf" TargetMode="External"/><Relationship Id="rId1674" Type="http://schemas.openxmlformats.org/officeDocument/2006/relationships/hyperlink" Target="http://ceapp.org.mx/DJ/VP_2S_2025_01.pdf" TargetMode="External"/><Relationship Id="rId2725" Type="http://schemas.openxmlformats.org/officeDocument/2006/relationships/hyperlink" Target="http://ceapp.org.mx/DJ/VP_2S_2025_01.pdf" TargetMode="External"/><Relationship Id="rId1327" Type="http://schemas.openxmlformats.org/officeDocument/2006/relationships/hyperlink" Target="http://ceapp.org.mx/DJ/VP_2S_2025_01.pdf" TargetMode="External"/><Relationship Id="rId1741" Type="http://schemas.openxmlformats.org/officeDocument/2006/relationships/hyperlink" Target="http://ceapp.org.mx/DJ/VP_2S_2025_01.pdf" TargetMode="External"/><Relationship Id="rId4897" Type="http://schemas.openxmlformats.org/officeDocument/2006/relationships/hyperlink" Target="http://ceapp.org.mx/DJ/VP_2S_2025_01.pdf" TargetMode="External"/><Relationship Id="rId33" Type="http://schemas.openxmlformats.org/officeDocument/2006/relationships/hyperlink" Target="http://ceapp.org.mx/DJ/VP_2S_2025_01.pdf" TargetMode="External"/><Relationship Id="rId3499" Type="http://schemas.openxmlformats.org/officeDocument/2006/relationships/hyperlink" Target="http://ceapp.org.mx/DJ/VP_2S_2025_01.pdf" TargetMode="External"/><Relationship Id="rId3566" Type="http://schemas.openxmlformats.org/officeDocument/2006/relationships/hyperlink" Target="http://ceapp.org.mx/DJ/VP_2S_2025_01.pdf" TargetMode="External"/><Relationship Id="rId4964" Type="http://schemas.openxmlformats.org/officeDocument/2006/relationships/hyperlink" Target="http://ceapp.org.mx/DJ/VP_2S_2025_01.pdf" TargetMode="External"/><Relationship Id="rId487" Type="http://schemas.openxmlformats.org/officeDocument/2006/relationships/hyperlink" Target="http://ceapp.org.mx/DJ/VP_2S_2025_01.pdf" TargetMode="External"/><Relationship Id="rId2168" Type="http://schemas.openxmlformats.org/officeDocument/2006/relationships/hyperlink" Target="http://ceapp.org.mx/DJ/VP_2S_2025_01.pdf" TargetMode="External"/><Relationship Id="rId3219" Type="http://schemas.openxmlformats.org/officeDocument/2006/relationships/hyperlink" Target="http://ceapp.org.mx/DJ/VP_2S_2025_01.pdf" TargetMode="External"/><Relationship Id="rId3980" Type="http://schemas.openxmlformats.org/officeDocument/2006/relationships/hyperlink" Target="http://ceapp.org.mx/DJ/VP_2S_2025_01.pdf" TargetMode="External"/><Relationship Id="rId4617" Type="http://schemas.openxmlformats.org/officeDocument/2006/relationships/hyperlink" Target="http://ceapp.org.mx/DJ/VP_2S_2025_01.pdf" TargetMode="External"/><Relationship Id="rId1184" Type="http://schemas.openxmlformats.org/officeDocument/2006/relationships/hyperlink" Target="http://ceapp.org.mx/DJ/VP_2S_2025_01.pdf" TargetMode="External"/><Relationship Id="rId2582" Type="http://schemas.openxmlformats.org/officeDocument/2006/relationships/hyperlink" Target="http://ceapp.org.mx/DJ/VP_2S_2025_01.pdf" TargetMode="External"/><Relationship Id="rId3633" Type="http://schemas.openxmlformats.org/officeDocument/2006/relationships/hyperlink" Target="http://ceapp.org.mx/DJ/VP_2S_2025_01.pdf" TargetMode="External"/><Relationship Id="rId554" Type="http://schemas.openxmlformats.org/officeDocument/2006/relationships/hyperlink" Target="http://ceapp.org.mx/DJ/VP_2S_2025_01.pdf" TargetMode="External"/><Relationship Id="rId2235" Type="http://schemas.openxmlformats.org/officeDocument/2006/relationships/hyperlink" Target="http://ceapp.org.mx/DJ/VP_2S_2025_01.pdf" TargetMode="External"/><Relationship Id="rId3700" Type="http://schemas.openxmlformats.org/officeDocument/2006/relationships/hyperlink" Target="http://ceapp.org.mx/DJ/VP_2S_2025_01.pdf" TargetMode="External"/><Relationship Id="rId207" Type="http://schemas.openxmlformats.org/officeDocument/2006/relationships/hyperlink" Target="http://ceapp.org.mx/DJ/VP_2S_2025_01.pdf" TargetMode="External"/><Relationship Id="rId621" Type="http://schemas.openxmlformats.org/officeDocument/2006/relationships/hyperlink" Target="http://ceapp.org.mx/DJ/VP_2S_2025_01.pdf" TargetMode="External"/><Relationship Id="rId1251" Type="http://schemas.openxmlformats.org/officeDocument/2006/relationships/hyperlink" Target="http://ceapp.org.mx/DJ/VP_2S_2025_01.pdf" TargetMode="External"/><Relationship Id="rId2302" Type="http://schemas.openxmlformats.org/officeDocument/2006/relationships/hyperlink" Target="http://ceapp.org.mx/DJ/VP_2S_2025_01.pdf" TargetMode="External"/><Relationship Id="rId4474" Type="http://schemas.openxmlformats.org/officeDocument/2006/relationships/hyperlink" Target="http://ceapp.org.mx/DJ/VP_2S_2025_01.pdf" TargetMode="External"/><Relationship Id="rId3076" Type="http://schemas.openxmlformats.org/officeDocument/2006/relationships/hyperlink" Target="http://ceapp.org.mx/DJ/VP_2S_2025_01.pdf" TargetMode="External"/><Relationship Id="rId3490" Type="http://schemas.openxmlformats.org/officeDocument/2006/relationships/hyperlink" Target="http://ceapp.org.mx/DJ/VP_2S_2025_01.pdf" TargetMode="External"/><Relationship Id="rId4127" Type="http://schemas.openxmlformats.org/officeDocument/2006/relationships/hyperlink" Target="http://ceapp.org.mx/DJ/VP_2S_2025_01.pdf" TargetMode="External"/><Relationship Id="rId4541" Type="http://schemas.openxmlformats.org/officeDocument/2006/relationships/hyperlink" Target="http://ceapp.org.mx/DJ/VP_2S_2025_01.pdf" TargetMode="External"/><Relationship Id="rId2092" Type="http://schemas.openxmlformats.org/officeDocument/2006/relationships/hyperlink" Target="http://ceapp.org.mx/DJ/VP_2S_2025_01.pdf" TargetMode="External"/><Relationship Id="rId3143" Type="http://schemas.openxmlformats.org/officeDocument/2006/relationships/hyperlink" Target="http://ceapp.org.mx/DJ/VP_2S_2025_01.pdf" TargetMode="External"/><Relationship Id="rId131" Type="http://schemas.openxmlformats.org/officeDocument/2006/relationships/hyperlink" Target="http://ceapp.org.mx/DJ/VP_2S_2025_01.pdf" TargetMode="External"/><Relationship Id="rId3210" Type="http://schemas.openxmlformats.org/officeDocument/2006/relationships/hyperlink" Target="http://ceapp.org.mx/DJ/VP_2S_2025_01.pdf" TargetMode="External"/><Relationship Id="rId2976" Type="http://schemas.openxmlformats.org/officeDocument/2006/relationships/hyperlink" Target="http://ceapp.org.mx/DJ/VP_2S_2025_01.pdf" TargetMode="External"/><Relationship Id="rId948" Type="http://schemas.openxmlformats.org/officeDocument/2006/relationships/hyperlink" Target="http://ceapp.org.mx/DJ/VP_2S_2025_01.pdf" TargetMode="External"/><Relationship Id="rId1578" Type="http://schemas.openxmlformats.org/officeDocument/2006/relationships/hyperlink" Target="http://ceapp.org.mx/DJ/VP_2S_2025_01.pdf" TargetMode="External"/><Relationship Id="rId1992" Type="http://schemas.openxmlformats.org/officeDocument/2006/relationships/hyperlink" Target="http://ceapp.org.mx/DJ/VP_2S_2025_01.pdf" TargetMode="External"/><Relationship Id="rId2629" Type="http://schemas.openxmlformats.org/officeDocument/2006/relationships/hyperlink" Target="http://ceapp.org.mx/DJ/VP_2S_2025_01.pdf" TargetMode="External"/><Relationship Id="rId1645" Type="http://schemas.openxmlformats.org/officeDocument/2006/relationships/hyperlink" Target="http://ceapp.org.mx/DJ/VP_2S_2025_01.pdf" TargetMode="External"/><Relationship Id="rId4051" Type="http://schemas.openxmlformats.org/officeDocument/2006/relationships/hyperlink" Target="http://ceapp.org.mx/DJ/VP_2S_2025_01.pdf" TargetMode="External"/><Relationship Id="rId1712" Type="http://schemas.openxmlformats.org/officeDocument/2006/relationships/hyperlink" Target="http://ceapp.org.mx/DJ/VP_2S_2025_01.pdf" TargetMode="External"/><Relationship Id="rId4868" Type="http://schemas.openxmlformats.org/officeDocument/2006/relationships/hyperlink" Target="http://ceapp.org.mx/DJ/VP_2S_2025_01.pdf" TargetMode="External"/><Relationship Id="rId3884" Type="http://schemas.openxmlformats.org/officeDocument/2006/relationships/hyperlink" Target="http://ceapp.org.mx/DJ/VP_2S_2025_01.pdf" TargetMode="External"/><Relationship Id="rId4935" Type="http://schemas.openxmlformats.org/officeDocument/2006/relationships/hyperlink" Target="http://ceapp.org.mx/DJ/VP_2S_2025_01.pdf" TargetMode="External"/><Relationship Id="rId2486" Type="http://schemas.openxmlformats.org/officeDocument/2006/relationships/hyperlink" Target="http://ceapp.org.mx/DJ/VP_2S_2025_01.pdf" TargetMode="External"/><Relationship Id="rId3537" Type="http://schemas.openxmlformats.org/officeDocument/2006/relationships/hyperlink" Target="http://ceapp.org.mx/DJ/VP_2S_2025_01.pdf" TargetMode="External"/><Relationship Id="rId3951" Type="http://schemas.openxmlformats.org/officeDocument/2006/relationships/hyperlink" Target="http://ceapp.org.mx/DJ/VP_2S_2025_01.pdf" TargetMode="External"/><Relationship Id="rId458" Type="http://schemas.openxmlformats.org/officeDocument/2006/relationships/hyperlink" Target="http://ceapp.org.mx/DJ/VP_2S_2025_01.pdf" TargetMode="External"/><Relationship Id="rId872" Type="http://schemas.openxmlformats.org/officeDocument/2006/relationships/hyperlink" Target="http://ceapp.org.mx/DJ/VP_2S_2025_01.pdf" TargetMode="External"/><Relationship Id="rId1088" Type="http://schemas.openxmlformats.org/officeDocument/2006/relationships/hyperlink" Target="http://ceapp.org.mx/DJ/VP_2S_2025_01.pdf" TargetMode="External"/><Relationship Id="rId2139" Type="http://schemas.openxmlformats.org/officeDocument/2006/relationships/hyperlink" Target="http://ceapp.org.mx/DJ/VP_2S_2025_01.pdf" TargetMode="External"/><Relationship Id="rId2553" Type="http://schemas.openxmlformats.org/officeDocument/2006/relationships/hyperlink" Target="http://ceapp.org.mx/DJ/VP_2S_2025_01.pdf" TargetMode="External"/><Relationship Id="rId3604" Type="http://schemas.openxmlformats.org/officeDocument/2006/relationships/hyperlink" Target="http://ceapp.org.mx/DJ/VP_2S_2025_01.pdf" TargetMode="External"/><Relationship Id="rId525" Type="http://schemas.openxmlformats.org/officeDocument/2006/relationships/hyperlink" Target="http://ceapp.org.mx/DJ/VP_2S_2025_01.pdf" TargetMode="External"/><Relationship Id="rId1155" Type="http://schemas.openxmlformats.org/officeDocument/2006/relationships/hyperlink" Target="http://ceapp.org.mx/DJ/VP_2S_2025_01.pdf" TargetMode="External"/><Relationship Id="rId2206" Type="http://schemas.openxmlformats.org/officeDocument/2006/relationships/hyperlink" Target="http://ceapp.org.mx/DJ/VP_2S_2025_01.pdf" TargetMode="External"/><Relationship Id="rId2620" Type="http://schemas.openxmlformats.org/officeDocument/2006/relationships/hyperlink" Target="http://ceapp.org.mx/DJ/VP_2S_2025_01.pdf" TargetMode="External"/><Relationship Id="rId1222" Type="http://schemas.openxmlformats.org/officeDocument/2006/relationships/hyperlink" Target="http://ceapp.org.mx/DJ/VP_2S_2025_01.pdf" TargetMode="External"/><Relationship Id="rId4378" Type="http://schemas.openxmlformats.org/officeDocument/2006/relationships/hyperlink" Target="http://ceapp.org.mx/DJ/VP_2S_2025_01.pdf" TargetMode="External"/><Relationship Id="rId3394" Type="http://schemas.openxmlformats.org/officeDocument/2006/relationships/hyperlink" Target="http://ceapp.org.mx/DJ/VP_2S_2025_01.pdf" TargetMode="External"/><Relationship Id="rId4792" Type="http://schemas.openxmlformats.org/officeDocument/2006/relationships/hyperlink" Target="http://ceapp.org.mx/DJ/VP_2S_2025_01.pdf" TargetMode="External"/><Relationship Id="rId3047" Type="http://schemas.openxmlformats.org/officeDocument/2006/relationships/hyperlink" Target="http://ceapp.org.mx/DJ/VP_2S_2025_01.pdf" TargetMode="External"/><Relationship Id="rId4445" Type="http://schemas.openxmlformats.org/officeDocument/2006/relationships/hyperlink" Target="http://ceapp.org.mx/DJ/VP_2S_2025_01.pdf" TargetMode="External"/><Relationship Id="rId3461" Type="http://schemas.openxmlformats.org/officeDocument/2006/relationships/hyperlink" Target="http://ceapp.org.mx/DJ/VP_2S_2025_01.pdf" TargetMode="External"/><Relationship Id="rId4512" Type="http://schemas.openxmlformats.org/officeDocument/2006/relationships/hyperlink" Target="http://ceapp.org.mx/DJ/VP_2S_2025_01.pdf" TargetMode="External"/><Relationship Id="rId382" Type="http://schemas.openxmlformats.org/officeDocument/2006/relationships/hyperlink" Target="http://ceapp.org.mx/DJ/VP_2S_2025_01.pdf" TargetMode="External"/><Relationship Id="rId2063" Type="http://schemas.openxmlformats.org/officeDocument/2006/relationships/hyperlink" Target="http://ceapp.org.mx/DJ/VP_2S_2025_01.pdf" TargetMode="External"/><Relationship Id="rId3114" Type="http://schemas.openxmlformats.org/officeDocument/2006/relationships/hyperlink" Target="http://ceapp.org.mx/DJ/VP_2S_2025_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"/>
  <sheetViews>
    <sheetView tabSelected="1" topLeftCell="L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6384" hidden="1" x14ac:dyDescent="0.25">
      <c r="A1" t="s">
        <v>0</v>
      </c>
    </row>
    <row r="2" spans="1:1638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38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638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6384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6384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6384" x14ac:dyDescent="0.25">
      <c r="A8" s="5">
        <v>2025</v>
      </c>
      <c r="B8" s="7">
        <v>45809</v>
      </c>
      <c r="C8" s="7">
        <v>46022</v>
      </c>
      <c r="D8" s="5" t="s">
        <v>49</v>
      </c>
      <c r="E8" s="5" t="s">
        <v>51</v>
      </c>
      <c r="F8" s="5" t="s">
        <v>60</v>
      </c>
      <c r="G8" s="5" t="s">
        <v>60</v>
      </c>
      <c r="H8" s="5" t="s">
        <v>60</v>
      </c>
      <c r="I8" s="5" t="s">
        <v>51</v>
      </c>
      <c r="J8" s="5" t="s">
        <v>61</v>
      </c>
      <c r="K8" s="5">
        <v>802</v>
      </c>
      <c r="L8" s="5" t="s">
        <v>60</v>
      </c>
      <c r="M8" s="5" t="s">
        <v>59</v>
      </c>
      <c r="N8" s="8" t="s">
        <v>63</v>
      </c>
      <c r="O8" s="5" t="s">
        <v>62</v>
      </c>
      <c r="P8" s="7">
        <v>46052</v>
      </c>
      <c r="Q8" s="6" t="s">
        <v>72</v>
      </c>
    </row>
    <row r="9" spans="1:16384" x14ac:dyDescent="0.25">
      <c r="A9" s="5">
        <v>2025</v>
      </c>
      <c r="B9" s="7">
        <v>45809</v>
      </c>
      <c r="C9" s="7">
        <v>46022</v>
      </c>
      <c r="D9" s="5" t="s">
        <v>49</v>
      </c>
      <c r="E9" s="5" t="s">
        <v>51</v>
      </c>
      <c r="F9" s="5" t="s">
        <v>60</v>
      </c>
      <c r="G9" s="5" t="s">
        <v>60</v>
      </c>
      <c r="H9" s="5" t="s">
        <v>60</v>
      </c>
      <c r="I9" s="5" t="s">
        <v>51</v>
      </c>
      <c r="J9" s="5" t="s">
        <v>61</v>
      </c>
      <c r="K9" s="5">
        <v>1256</v>
      </c>
      <c r="L9" s="5" t="s">
        <v>60</v>
      </c>
      <c r="M9" s="5" t="s">
        <v>59</v>
      </c>
      <c r="N9" s="8" t="s">
        <v>64</v>
      </c>
      <c r="O9" s="5" t="s">
        <v>62</v>
      </c>
      <c r="P9" s="7">
        <v>46052</v>
      </c>
      <c r="Q9" s="9" t="s">
        <v>73</v>
      </c>
      <c r="R9" s="7"/>
      <c r="S9" s="7"/>
      <c r="T9" s="5"/>
      <c r="U9" s="5"/>
      <c r="V9" s="5"/>
      <c r="W9" s="5"/>
      <c r="X9" s="5"/>
      <c r="Y9" s="5"/>
      <c r="Z9" s="5"/>
      <c r="AA9" s="5"/>
      <c r="AB9" s="5"/>
      <c r="AC9" s="5"/>
      <c r="AD9" s="8"/>
      <c r="AE9" s="5"/>
      <c r="AF9" s="7"/>
      <c r="AG9" s="5"/>
      <c r="AH9" s="7"/>
      <c r="AI9" s="7"/>
      <c r="AJ9" s="5"/>
      <c r="AK9" s="5"/>
      <c r="AL9" s="5"/>
      <c r="AM9" s="5"/>
      <c r="AN9" s="5"/>
      <c r="AO9" s="5"/>
      <c r="AP9" s="5"/>
      <c r="AQ9" s="5"/>
      <c r="AR9" s="5"/>
      <c r="AS9" s="5"/>
      <c r="AT9" s="8"/>
      <c r="AU9" s="5"/>
      <c r="AV9" s="7"/>
      <c r="AW9" s="5"/>
      <c r="AX9" s="7"/>
      <c r="AY9" s="7"/>
      <c r="AZ9" s="5"/>
      <c r="BA9" s="5"/>
      <c r="BB9" s="5"/>
      <c r="BC9" s="5"/>
      <c r="BD9" s="5"/>
      <c r="BE9" s="5"/>
      <c r="BF9" s="5"/>
      <c r="BG9" s="5"/>
      <c r="BH9" s="5"/>
      <c r="BI9" s="5"/>
      <c r="BJ9" s="8"/>
      <c r="BK9" s="5"/>
      <c r="BL9" s="7"/>
      <c r="BM9" s="5"/>
      <c r="BN9" s="7"/>
      <c r="BO9" s="7"/>
      <c r="BP9" s="5"/>
      <c r="BQ9" s="5"/>
      <c r="BR9" s="5"/>
      <c r="BS9" s="5"/>
      <c r="BT9" s="5"/>
      <c r="BU9" s="5"/>
      <c r="BV9" s="5"/>
      <c r="BW9" s="5"/>
      <c r="BX9" s="5"/>
      <c r="BY9" s="5"/>
      <c r="BZ9" s="8"/>
      <c r="CA9" s="5"/>
      <c r="CB9" s="7"/>
      <c r="CC9" s="5"/>
      <c r="CD9" s="7"/>
      <c r="CE9" s="7"/>
      <c r="CF9" s="5"/>
      <c r="CG9" s="5"/>
      <c r="CH9" s="5"/>
      <c r="CI9" s="5"/>
      <c r="CJ9" s="5"/>
      <c r="CK9" s="5"/>
      <c r="CL9" s="5"/>
      <c r="CM9" s="5"/>
      <c r="CN9" s="5"/>
      <c r="CO9" s="5"/>
      <c r="CP9" s="8"/>
      <c r="CQ9" s="5"/>
      <c r="CR9" s="7"/>
      <c r="CS9" s="5"/>
      <c r="CT9" s="7"/>
      <c r="CU9" s="7"/>
      <c r="CV9" s="5"/>
      <c r="CW9" s="5"/>
      <c r="CX9" s="5"/>
      <c r="CY9" s="5"/>
      <c r="CZ9" s="5"/>
      <c r="DA9" s="5"/>
      <c r="DB9" s="5"/>
      <c r="DC9" s="5"/>
      <c r="DD9" s="5"/>
      <c r="DE9" s="5"/>
      <c r="DF9" s="8"/>
      <c r="DG9" s="5"/>
      <c r="DH9" s="7"/>
      <c r="DI9" s="5"/>
      <c r="DJ9" s="7"/>
      <c r="DK9" s="7"/>
      <c r="DL9" s="5"/>
      <c r="DM9" s="5"/>
      <c r="DN9" s="5"/>
      <c r="DO9" s="5"/>
      <c r="DP9" s="5"/>
      <c r="DQ9" s="5"/>
      <c r="DR9" s="5"/>
      <c r="DS9" s="5"/>
      <c r="DT9" s="5"/>
      <c r="DU9" s="5"/>
      <c r="DV9" s="8"/>
      <c r="DW9" s="5"/>
      <c r="DX9" s="7"/>
      <c r="DY9" s="5"/>
      <c r="DZ9" s="7"/>
      <c r="EA9" s="7"/>
      <c r="EB9" s="5"/>
      <c r="EC9" s="5"/>
      <c r="ED9" s="5"/>
      <c r="EE9" s="5"/>
      <c r="EF9" s="5"/>
      <c r="EG9" s="5"/>
      <c r="EH9" s="5"/>
      <c r="EI9" s="5"/>
      <c r="EJ9" s="5"/>
      <c r="EK9" s="5"/>
      <c r="EL9" s="8"/>
      <c r="EM9" s="5"/>
      <c r="EN9" s="7"/>
      <c r="EO9" s="5"/>
      <c r="EP9" s="7"/>
      <c r="EQ9" s="7"/>
      <c r="ER9" s="5"/>
      <c r="ES9" s="5"/>
      <c r="ET9" s="5"/>
      <c r="EU9" s="5"/>
      <c r="EV9" s="5"/>
      <c r="EW9" s="5"/>
      <c r="EX9" s="5"/>
      <c r="EY9" s="5"/>
      <c r="EZ9" s="5"/>
      <c r="FA9" s="5"/>
      <c r="FB9" s="8"/>
      <c r="FC9" s="5"/>
      <c r="FD9" s="7"/>
      <c r="FE9" s="5"/>
      <c r="FF9" s="7"/>
      <c r="FG9" s="7"/>
      <c r="FH9" s="5"/>
      <c r="FI9" s="5"/>
      <c r="FJ9" s="5"/>
      <c r="FK9" s="5"/>
      <c r="FL9" s="5"/>
      <c r="FM9" s="5"/>
      <c r="FN9" s="5"/>
      <c r="FO9" s="5"/>
      <c r="FP9" s="5"/>
      <c r="FQ9" s="5"/>
      <c r="FR9" s="8"/>
      <c r="FS9" s="5"/>
      <c r="FT9" s="7"/>
      <c r="FU9" s="5"/>
      <c r="FV9" s="7"/>
      <c r="FW9" s="7"/>
      <c r="FX9" s="5"/>
      <c r="FY9" s="5"/>
      <c r="FZ9" s="5"/>
      <c r="GA9" s="5"/>
      <c r="GB9" s="5"/>
      <c r="GC9" s="5"/>
      <c r="GD9" s="5"/>
      <c r="GE9" s="5"/>
      <c r="GF9" s="5"/>
      <c r="GG9" s="5"/>
      <c r="GH9" s="8"/>
      <c r="GI9" s="5"/>
      <c r="GJ9" s="7"/>
      <c r="GK9" s="5"/>
      <c r="GL9" s="7"/>
      <c r="GM9" s="7"/>
      <c r="GN9" s="5"/>
      <c r="GO9" s="5"/>
      <c r="GP9" s="5"/>
      <c r="GQ9" s="5"/>
      <c r="GR9" s="5"/>
      <c r="GS9" s="5"/>
      <c r="GT9" s="5"/>
      <c r="GU9" s="5"/>
      <c r="GV9" s="5"/>
      <c r="GW9" s="5"/>
      <c r="GX9" s="8"/>
      <c r="GY9" s="5"/>
      <c r="GZ9" s="7"/>
      <c r="HA9" s="5"/>
      <c r="HB9" s="7"/>
      <c r="HC9" s="7"/>
      <c r="HD9" s="5"/>
      <c r="HE9" s="5"/>
      <c r="HF9" s="5"/>
      <c r="HG9" s="5"/>
      <c r="HH9" s="5"/>
      <c r="HI9" s="5"/>
      <c r="HJ9" s="5"/>
      <c r="HK9" s="5"/>
      <c r="HL9" s="5"/>
      <c r="HM9" s="5"/>
      <c r="HN9" s="8"/>
      <c r="HO9" s="5"/>
      <c r="HP9" s="7"/>
      <c r="HQ9" s="5"/>
      <c r="HR9" s="7"/>
      <c r="HS9" s="7"/>
      <c r="HT9" s="5"/>
      <c r="HU9" s="5"/>
      <c r="HV9" s="5"/>
      <c r="HW9" s="5"/>
      <c r="HX9" s="5"/>
      <c r="HY9" s="5"/>
      <c r="HZ9" s="5"/>
      <c r="IA9" s="5"/>
      <c r="IB9" s="5"/>
      <c r="IC9" s="5"/>
      <c r="ID9" s="8"/>
      <c r="IE9" s="5"/>
      <c r="IF9" s="7"/>
      <c r="IG9" s="5"/>
      <c r="IH9" s="7"/>
      <c r="II9" s="7"/>
      <c r="IJ9" s="5"/>
      <c r="IK9" s="5"/>
      <c r="IL9" s="5"/>
      <c r="IM9" s="5"/>
      <c r="IN9" s="5"/>
      <c r="IO9" s="5"/>
      <c r="IP9" s="5"/>
      <c r="IQ9" s="5"/>
      <c r="IR9" s="5"/>
      <c r="IS9" s="5"/>
      <c r="IT9" s="8"/>
      <c r="IU9" s="5"/>
      <c r="IV9" s="7"/>
      <c r="IW9" s="5"/>
      <c r="IX9" s="7"/>
      <c r="IY9" s="7"/>
      <c r="IZ9" s="5"/>
      <c r="JA9" s="5"/>
      <c r="JB9" s="5"/>
      <c r="JC9" s="5"/>
      <c r="JD9" s="5"/>
      <c r="JE9" s="5"/>
      <c r="JF9" s="5"/>
      <c r="JG9" s="5"/>
      <c r="JH9" s="5"/>
      <c r="JI9" s="5"/>
      <c r="JJ9" s="8"/>
      <c r="JK9" s="5"/>
      <c r="JL9" s="7"/>
      <c r="JM9" s="5"/>
      <c r="JN9" s="7"/>
      <c r="JO9" s="7"/>
      <c r="JP9" s="5"/>
      <c r="JQ9" s="5"/>
      <c r="JR9" s="5"/>
      <c r="JS9" s="5"/>
      <c r="JT9" s="5"/>
      <c r="JU9" s="5"/>
      <c r="JV9" s="5"/>
      <c r="JW9" s="5"/>
      <c r="JX9" s="5"/>
      <c r="JY9" s="5"/>
      <c r="JZ9" s="8"/>
      <c r="KA9" s="5"/>
      <c r="KB9" s="7"/>
      <c r="KC9" s="5"/>
      <c r="KD9" s="7"/>
      <c r="KE9" s="7"/>
      <c r="KF9" s="5"/>
      <c r="KG9" s="5"/>
      <c r="KH9" s="5"/>
      <c r="KI9" s="5"/>
      <c r="KJ9" s="5"/>
      <c r="KK9" s="5"/>
      <c r="KL9" s="5"/>
      <c r="KM9" s="5"/>
      <c r="KN9" s="5"/>
      <c r="KO9" s="5"/>
      <c r="KP9" s="8"/>
      <c r="KQ9" s="5"/>
      <c r="KR9" s="7"/>
      <c r="KS9" s="5"/>
      <c r="KT9" s="7"/>
      <c r="KU9" s="7"/>
      <c r="KV9" s="5"/>
      <c r="KW9" s="5"/>
      <c r="KX9" s="5"/>
      <c r="KY9" s="5"/>
      <c r="KZ9" s="5"/>
      <c r="LA9" s="5"/>
      <c r="LB9" s="5"/>
      <c r="LC9" s="5"/>
      <c r="LD9" s="5"/>
      <c r="LE9" s="5"/>
      <c r="LF9" s="8"/>
      <c r="LG9" s="5"/>
      <c r="LH9" s="7"/>
      <c r="LI9" s="5"/>
      <c r="LJ9" s="7"/>
      <c r="LK9" s="7"/>
      <c r="LL9" s="5"/>
      <c r="LM9" s="5"/>
      <c r="LN9" s="5"/>
      <c r="LO9" s="5"/>
      <c r="LP9" s="5"/>
      <c r="LQ9" s="5"/>
      <c r="LR9" s="5"/>
      <c r="LS9" s="5"/>
      <c r="LT9" s="5"/>
      <c r="LU9" s="5"/>
      <c r="LV9" s="8"/>
      <c r="LW9" s="5"/>
      <c r="LX9" s="7"/>
      <c r="LY9" s="5"/>
      <c r="LZ9" s="7"/>
      <c r="MA9" s="7"/>
      <c r="MB9" s="5"/>
      <c r="MC9" s="5"/>
      <c r="MD9" s="5"/>
      <c r="ME9" s="5"/>
      <c r="MF9" s="5"/>
      <c r="MG9" s="5"/>
      <c r="MH9" s="5"/>
      <c r="MI9" s="5"/>
      <c r="MJ9" s="5"/>
      <c r="MK9" s="5"/>
      <c r="ML9" s="8"/>
      <c r="MM9" s="5"/>
      <c r="MN9" s="7"/>
      <c r="MO9" s="5"/>
      <c r="MP9" s="7"/>
      <c r="MQ9" s="7"/>
      <c r="MR9" s="5"/>
      <c r="MS9" s="5"/>
      <c r="MT9" s="5"/>
      <c r="MU9" s="5"/>
      <c r="MV9" s="5"/>
      <c r="MW9" s="5"/>
      <c r="MX9" s="5"/>
      <c r="MY9" s="5"/>
      <c r="MZ9" s="5"/>
      <c r="NA9" s="5"/>
      <c r="NB9" s="8"/>
      <c r="NC9" s="5"/>
      <c r="ND9" s="7"/>
      <c r="NE9" s="5"/>
      <c r="NF9" s="7"/>
      <c r="NG9" s="7"/>
      <c r="NH9" s="5"/>
      <c r="NI9" s="5"/>
      <c r="NJ9" s="5"/>
      <c r="NK9" s="5"/>
      <c r="NL9" s="5"/>
      <c r="NM9" s="5"/>
      <c r="NN9" s="5"/>
      <c r="NO9" s="5"/>
      <c r="NP9" s="5"/>
      <c r="NQ9" s="5"/>
      <c r="NR9" s="8"/>
      <c r="NS9" s="5"/>
      <c r="NT9" s="7"/>
      <c r="NU9" s="5"/>
      <c r="NV9" s="7"/>
      <c r="NW9" s="7"/>
      <c r="NX9" s="5"/>
      <c r="NY9" s="5"/>
      <c r="NZ9" s="5"/>
      <c r="OA9" s="5"/>
      <c r="OB9" s="5"/>
      <c r="OC9" s="5"/>
      <c r="OD9" s="5"/>
      <c r="OE9" s="5"/>
      <c r="OF9" s="5"/>
      <c r="OG9" s="5"/>
      <c r="OH9" s="8"/>
      <c r="OI9" s="5"/>
      <c r="OJ9" s="7"/>
      <c r="OK9" s="5"/>
      <c r="OL9" s="7"/>
      <c r="OM9" s="7"/>
      <c r="ON9" s="5"/>
      <c r="OO9" s="5"/>
      <c r="OP9" s="5"/>
      <c r="OQ9" s="5"/>
      <c r="OR9" s="5"/>
      <c r="OS9" s="5"/>
      <c r="OT9" s="5"/>
      <c r="OU9" s="5"/>
      <c r="OV9" s="5"/>
      <c r="OW9" s="5"/>
      <c r="OX9" s="8"/>
      <c r="OY9" s="5"/>
      <c r="OZ9" s="7"/>
      <c r="PA9" s="5"/>
      <c r="PB9" s="7"/>
      <c r="PC9" s="7"/>
      <c r="PD9" s="5"/>
      <c r="PE9" s="5"/>
      <c r="PF9" s="5"/>
      <c r="PG9" s="5"/>
      <c r="PH9" s="5"/>
      <c r="PI9" s="5"/>
      <c r="PJ9" s="5"/>
      <c r="PK9" s="5"/>
      <c r="PL9" s="5"/>
      <c r="PM9" s="5"/>
      <c r="PN9" s="8"/>
      <c r="PO9" s="5"/>
      <c r="PP9" s="7"/>
      <c r="PQ9" s="5"/>
      <c r="PR9" s="7"/>
      <c r="PS9" s="7"/>
      <c r="PT9" s="5"/>
      <c r="PU9" s="5"/>
      <c r="PV9" s="5"/>
      <c r="PW9" s="5"/>
      <c r="PX9" s="5"/>
      <c r="PY9" s="5"/>
      <c r="PZ9" s="5"/>
      <c r="QA9" s="5"/>
      <c r="QB9" s="5"/>
      <c r="QC9" s="5"/>
      <c r="QD9" s="8"/>
      <c r="QE9" s="5"/>
      <c r="QF9" s="7"/>
      <c r="QG9" s="5"/>
      <c r="QH9" s="7"/>
      <c r="QI9" s="7"/>
      <c r="QJ9" s="5"/>
      <c r="QK9" s="5"/>
      <c r="QL9" s="5"/>
      <c r="QM9" s="5"/>
      <c r="QN9" s="5"/>
      <c r="QO9" s="5"/>
      <c r="QP9" s="5"/>
      <c r="QQ9" s="5"/>
      <c r="QR9" s="5"/>
      <c r="QS9" s="5"/>
      <c r="QT9" s="8"/>
      <c r="QU9" s="5"/>
      <c r="QV9" s="7"/>
      <c r="QW9" s="5"/>
      <c r="QX9" s="7"/>
      <c r="QY9" s="7"/>
      <c r="QZ9" s="5"/>
      <c r="RA9" s="5"/>
      <c r="RB9" s="5"/>
      <c r="RC9" s="5"/>
      <c r="RD9" s="5"/>
      <c r="RE9" s="5"/>
      <c r="RF9" s="5"/>
      <c r="RG9" s="5"/>
      <c r="RH9" s="5"/>
      <c r="RI9" s="5"/>
      <c r="RJ9" s="8"/>
      <c r="RK9" s="5"/>
      <c r="RL9" s="7"/>
      <c r="RM9" s="5"/>
      <c r="RN9" s="7"/>
      <c r="RO9" s="7"/>
      <c r="RP9" s="5"/>
      <c r="RQ9" s="5"/>
      <c r="RR9" s="5"/>
      <c r="RS9" s="5"/>
      <c r="RT9" s="5"/>
      <c r="RU9" s="5"/>
      <c r="RV9" s="5"/>
      <c r="RW9" s="5"/>
      <c r="RX9" s="5"/>
      <c r="RY9" s="5"/>
      <c r="RZ9" s="8"/>
      <c r="SA9" s="5"/>
      <c r="SB9" s="7"/>
      <c r="SC9" s="5"/>
      <c r="SD9" s="7"/>
      <c r="SE9" s="7"/>
      <c r="SF9" s="5"/>
      <c r="SG9" s="5"/>
      <c r="SH9" s="5"/>
      <c r="SI9" s="5"/>
      <c r="SJ9" s="5"/>
      <c r="SK9" s="5"/>
      <c r="SL9" s="5"/>
      <c r="SM9" s="5"/>
      <c r="SN9" s="5"/>
      <c r="SO9" s="5"/>
      <c r="SP9" s="8"/>
      <c r="SQ9" s="5"/>
      <c r="SR9" s="7"/>
      <c r="SS9" s="5"/>
      <c r="ST9" s="7"/>
      <c r="SU9" s="7"/>
      <c r="SV9" s="5"/>
      <c r="SW9" s="5"/>
      <c r="SX9" s="5"/>
      <c r="SY9" s="5"/>
      <c r="SZ9" s="5"/>
      <c r="TA9" s="5"/>
      <c r="TB9" s="5"/>
      <c r="TC9" s="5"/>
      <c r="TD9" s="5"/>
      <c r="TE9" s="5"/>
      <c r="TF9" s="8"/>
      <c r="TG9" s="5"/>
      <c r="TH9" s="7"/>
      <c r="TI9" s="5"/>
      <c r="TJ9" s="7"/>
      <c r="TK9" s="7"/>
      <c r="TL9" s="5"/>
      <c r="TM9" s="5"/>
      <c r="TN9" s="5"/>
      <c r="TO9" s="5"/>
      <c r="TP9" s="5"/>
      <c r="TQ9" s="5"/>
      <c r="TR9" s="5"/>
      <c r="TS9" s="5"/>
      <c r="TT9" s="5"/>
      <c r="TU9" s="5"/>
      <c r="TV9" s="8"/>
      <c r="TW9" s="5"/>
      <c r="TX9" s="7"/>
      <c r="TY9" s="5"/>
      <c r="TZ9" s="7"/>
      <c r="UA9" s="7"/>
      <c r="UB9" s="5"/>
      <c r="UC9" s="5"/>
      <c r="UD9" s="5"/>
      <c r="UE9" s="5"/>
      <c r="UF9" s="5"/>
      <c r="UG9" s="5"/>
      <c r="UH9" s="5"/>
      <c r="UI9" s="5"/>
      <c r="UJ9" s="5"/>
      <c r="UK9" s="5"/>
      <c r="UL9" s="8"/>
      <c r="UM9" s="5"/>
      <c r="UN9" s="7"/>
      <c r="UO9" s="5"/>
      <c r="UP9" s="7"/>
      <c r="UQ9" s="7"/>
      <c r="UR9" s="5"/>
      <c r="US9" s="5"/>
      <c r="UT9" s="5"/>
      <c r="UU9" s="5"/>
      <c r="UV9" s="5"/>
      <c r="UW9" s="5"/>
      <c r="UX9" s="5"/>
      <c r="UY9" s="5"/>
      <c r="UZ9" s="5"/>
      <c r="VA9" s="5"/>
      <c r="VB9" s="8"/>
      <c r="VC9" s="5"/>
      <c r="VD9" s="7"/>
      <c r="VE9" s="5"/>
      <c r="VF9" s="7"/>
      <c r="VG9" s="7"/>
      <c r="VH9" s="5"/>
      <c r="VI9" s="5"/>
      <c r="VJ9" s="5"/>
      <c r="VK9" s="5"/>
      <c r="VL9" s="5"/>
      <c r="VM9" s="5"/>
      <c r="VN9" s="5"/>
      <c r="VO9" s="5"/>
      <c r="VP9" s="5"/>
      <c r="VQ9" s="5"/>
      <c r="VR9" s="8"/>
      <c r="VS9" s="5"/>
      <c r="VT9" s="7"/>
      <c r="VU9" s="5"/>
      <c r="VV9" s="7"/>
      <c r="VW9" s="7"/>
      <c r="VX9" s="5"/>
      <c r="VY9" s="5"/>
      <c r="VZ9" s="5"/>
      <c r="WA9" s="5"/>
      <c r="WB9" s="5"/>
      <c r="WC9" s="5"/>
      <c r="WD9" s="5"/>
      <c r="WE9" s="5"/>
      <c r="WF9" s="5"/>
      <c r="WG9" s="5"/>
      <c r="WH9" s="8"/>
      <c r="WI9" s="5"/>
      <c r="WJ9" s="7"/>
      <c r="WK9" s="5"/>
      <c r="WL9" s="7"/>
      <c r="WM9" s="7"/>
      <c r="WN9" s="5"/>
      <c r="WO9" s="5"/>
      <c r="WP9" s="5"/>
      <c r="WQ9" s="5"/>
      <c r="WR9" s="5"/>
      <c r="WS9" s="5"/>
      <c r="WT9" s="5"/>
      <c r="WU9" s="5"/>
      <c r="WV9" s="5"/>
      <c r="WW9" s="5"/>
      <c r="WX9" s="8"/>
      <c r="WY9" s="5"/>
      <c r="WZ9" s="7"/>
      <c r="XA9" s="5"/>
      <c r="XB9" s="7"/>
      <c r="XC9" s="7"/>
      <c r="XD9" s="5"/>
      <c r="XE9" s="5"/>
      <c r="XF9" s="5"/>
      <c r="XG9" s="5"/>
      <c r="XH9" s="5"/>
      <c r="XI9" s="5"/>
      <c r="XJ9" s="5"/>
      <c r="XK9" s="5"/>
      <c r="XL9" s="5"/>
      <c r="XM9" s="5"/>
      <c r="XN9" s="8"/>
      <c r="XO9" s="5"/>
      <c r="XP9" s="7"/>
      <c r="XQ9" s="5"/>
      <c r="XR9" s="7"/>
      <c r="XS9" s="7"/>
      <c r="XT9" s="5"/>
      <c r="XU9" s="5"/>
      <c r="XV9" s="5"/>
      <c r="XW9" s="5"/>
      <c r="XX9" s="5"/>
      <c r="XY9" s="5"/>
      <c r="XZ9" s="5"/>
      <c r="YA9" s="5"/>
      <c r="YB9" s="5"/>
      <c r="YC9" s="5"/>
      <c r="YD9" s="8"/>
      <c r="YE9" s="5"/>
      <c r="YF9" s="7"/>
      <c r="YG9" s="5"/>
      <c r="YH9" s="7"/>
      <c r="YI9" s="7"/>
      <c r="YJ9" s="5"/>
      <c r="YK9" s="5"/>
      <c r="YL9" s="5"/>
      <c r="YM9" s="5"/>
      <c r="YN9" s="5"/>
      <c r="YO9" s="5"/>
      <c r="YP9" s="5"/>
      <c r="YQ9" s="5"/>
      <c r="YR9" s="5"/>
      <c r="YS9" s="5"/>
      <c r="YT9" s="8"/>
      <c r="YU9" s="5"/>
      <c r="YV9" s="7"/>
      <c r="YW9" s="5"/>
      <c r="YX9" s="7"/>
      <c r="YY9" s="7"/>
      <c r="YZ9" s="5"/>
      <c r="ZA9" s="5"/>
      <c r="ZB9" s="5"/>
      <c r="ZC9" s="5"/>
      <c r="ZD9" s="5"/>
      <c r="ZE9" s="5"/>
      <c r="ZF9" s="5"/>
      <c r="ZG9" s="5"/>
      <c r="ZH9" s="5"/>
      <c r="ZI9" s="5"/>
      <c r="ZJ9" s="8"/>
      <c r="ZK9" s="5"/>
      <c r="ZL9" s="7"/>
      <c r="ZM9" s="5"/>
      <c r="ZN9" s="7"/>
      <c r="ZO9" s="7"/>
      <c r="ZP9" s="5"/>
      <c r="ZQ9" s="5"/>
      <c r="ZR9" s="5"/>
      <c r="ZS9" s="5"/>
      <c r="ZT9" s="5"/>
      <c r="ZU9" s="5"/>
      <c r="ZV9" s="5"/>
      <c r="ZW9" s="5"/>
      <c r="ZX9" s="5"/>
      <c r="ZY9" s="5"/>
      <c r="ZZ9" s="8"/>
      <c r="AAA9" s="5"/>
      <c r="AAB9" s="7"/>
      <c r="AAC9" s="5"/>
      <c r="AAD9" s="7"/>
      <c r="AAE9" s="7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8"/>
      <c r="AAQ9" s="5"/>
      <c r="AAR9" s="7"/>
      <c r="AAS9" s="5"/>
      <c r="AAT9" s="7"/>
      <c r="AAU9" s="7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8"/>
      <c r="ABG9" s="5"/>
      <c r="ABH9" s="7"/>
      <c r="ABI9" s="5"/>
      <c r="ABJ9" s="7"/>
      <c r="ABK9" s="7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8"/>
      <c r="ABW9" s="5"/>
      <c r="ABX9" s="7"/>
      <c r="ABY9" s="5"/>
      <c r="ABZ9" s="7"/>
      <c r="ACA9" s="7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8"/>
      <c r="ACM9" s="5"/>
      <c r="ACN9" s="7"/>
      <c r="ACO9" s="5"/>
      <c r="ACP9" s="7"/>
      <c r="ACQ9" s="7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8"/>
      <c r="ADC9" s="5"/>
      <c r="ADD9" s="7"/>
      <c r="ADE9" s="5"/>
      <c r="ADF9" s="7"/>
      <c r="ADG9" s="7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8"/>
      <c r="ADS9" s="5"/>
      <c r="ADT9" s="7"/>
      <c r="ADU9" s="5"/>
      <c r="ADV9" s="7"/>
      <c r="ADW9" s="7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8"/>
      <c r="AEI9" s="5"/>
      <c r="AEJ9" s="7"/>
      <c r="AEK9" s="5"/>
      <c r="AEL9" s="7"/>
      <c r="AEM9" s="7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8"/>
      <c r="AEY9" s="5"/>
      <c r="AEZ9" s="7"/>
      <c r="AFA9" s="5"/>
      <c r="AFB9" s="7"/>
      <c r="AFC9" s="7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8"/>
      <c r="AFO9" s="5"/>
      <c r="AFP9" s="7"/>
      <c r="AFQ9" s="5"/>
      <c r="AFR9" s="7"/>
      <c r="AFS9" s="7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8"/>
      <c r="AGE9" s="5"/>
      <c r="AGF9" s="7"/>
      <c r="AGG9" s="5"/>
      <c r="AGH9" s="7"/>
      <c r="AGI9" s="7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8"/>
      <c r="AGU9" s="5"/>
      <c r="AGV9" s="7"/>
      <c r="AGW9" s="5"/>
      <c r="AGX9" s="7"/>
      <c r="AGY9" s="7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8"/>
      <c r="AHK9" s="5"/>
      <c r="AHL9" s="7"/>
      <c r="AHM9" s="5"/>
      <c r="AHN9" s="7"/>
      <c r="AHO9" s="7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8"/>
      <c r="AIA9" s="5"/>
      <c r="AIB9" s="7"/>
      <c r="AIC9" s="5"/>
      <c r="AID9" s="7"/>
      <c r="AIE9" s="7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8"/>
      <c r="AIQ9" s="5"/>
      <c r="AIR9" s="7"/>
      <c r="AIS9" s="5"/>
      <c r="AIT9" s="7"/>
      <c r="AIU9" s="7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8"/>
      <c r="AJG9" s="5"/>
      <c r="AJH9" s="7"/>
      <c r="AJI9" s="5"/>
      <c r="AJJ9" s="7"/>
      <c r="AJK9" s="7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8"/>
      <c r="AJW9" s="5"/>
      <c r="AJX9" s="7"/>
      <c r="AJY9" s="5"/>
      <c r="AJZ9" s="7"/>
      <c r="AKA9" s="7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8"/>
      <c r="AKM9" s="5"/>
      <c r="AKN9" s="7"/>
      <c r="AKO9" s="5"/>
      <c r="AKP9" s="7"/>
      <c r="AKQ9" s="7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8"/>
      <c r="ALC9" s="5"/>
      <c r="ALD9" s="7"/>
      <c r="ALE9" s="5"/>
      <c r="ALF9" s="7"/>
      <c r="ALG9" s="7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8"/>
      <c r="ALS9" s="5"/>
      <c r="ALT9" s="7"/>
      <c r="ALU9" s="5"/>
      <c r="ALV9" s="7"/>
      <c r="ALW9" s="7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8"/>
      <c r="AMI9" s="5"/>
      <c r="AMJ9" s="7"/>
      <c r="AMK9" s="5"/>
      <c r="AML9" s="7"/>
      <c r="AMM9" s="7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8"/>
      <c r="AMY9" s="5"/>
      <c r="AMZ9" s="7"/>
      <c r="ANA9" s="5"/>
      <c r="ANB9" s="7"/>
      <c r="ANC9" s="7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8"/>
      <c r="ANO9" s="5"/>
      <c r="ANP9" s="7"/>
      <c r="ANQ9" s="5"/>
      <c r="ANR9" s="7"/>
      <c r="ANS9" s="7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8"/>
      <c r="AOE9" s="5"/>
      <c r="AOF9" s="7"/>
      <c r="AOG9" s="5"/>
      <c r="AOH9" s="7"/>
      <c r="AOI9" s="7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8"/>
      <c r="AOU9" s="5"/>
      <c r="AOV9" s="7"/>
      <c r="AOW9" s="5"/>
      <c r="AOX9" s="7"/>
      <c r="AOY9" s="7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8"/>
      <c r="APK9" s="5"/>
      <c r="APL9" s="7"/>
      <c r="APM9" s="5"/>
      <c r="APN9" s="7"/>
      <c r="APO9" s="7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8"/>
      <c r="AQA9" s="5"/>
      <c r="AQB9" s="7"/>
      <c r="AQC9" s="5"/>
      <c r="AQD9" s="7"/>
      <c r="AQE9" s="7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8"/>
      <c r="AQQ9" s="5"/>
      <c r="AQR9" s="7"/>
      <c r="AQS9" s="5"/>
      <c r="AQT9" s="7"/>
      <c r="AQU9" s="7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8"/>
      <c r="ARG9" s="5"/>
      <c r="ARH9" s="7"/>
      <c r="ARI9" s="5"/>
      <c r="ARJ9" s="7"/>
      <c r="ARK9" s="7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8"/>
      <c r="ARW9" s="5"/>
      <c r="ARX9" s="7"/>
      <c r="ARY9" s="5"/>
      <c r="ARZ9" s="7"/>
      <c r="ASA9" s="7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8"/>
      <c r="ASM9" s="5"/>
      <c r="ASN9" s="7"/>
      <c r="ASO9" s="5"/>
      <c r="ASP9" s="7"/>
      <c r="ASQ9" s="7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8"/>
      <c r="ATC9" s="5"/>
      <c r="ATD9" s="7"/>
      <c r="ATE9" s="5"/>
      <c r="ATF9" s="7"/>
      <c r="ATG9" s="7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8"/>
      <c r="ATS9" s="5"/>
      <c r="ATT9" s="7"/>
      <c r="ATU9" s="5"/>
      <c r="ATV9" s="7"/>
      <c r="ATW9" s="7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8"/>
      <c r="AUI9" s="5"/>
      <c r="AUJ9" s="7"/>
      <c r="AUK9" s="5"/>
      <c r="AUL9" s="7"/>
      <c r="AUM9" s="7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8"/>
      <c r="AUY9" s="5"/>
      <c r="AUZ9" s="7"/>
      <c r="AVA9" s="5"/>
      <c r="AVB9" s="7"/>
      <c r="AVC9" s="7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8"/>
      <c r="AVO9" s="5"/>
      <c r="AVP9" s="7"/>
      <c r="AVQ9" s="5"/>
      <c r="AVR9" s="7"/>
      <c r="AVS9" s="7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8"/>
      <c r="AWE9" s="5"/>
      <c r="AWF9" s="7"/>
      <c r="AWG9" s="5"/>
      <c r="AWH9" s="7"/>
      <c r="AWI9" s="7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8"/>
      <c r="AWU9" s="5"/>
      <c r="AWV9" s="7"/>
      <c r="AWW9" s="5"/>
      <c r="AWX9" s="7"/>
      <c r="AWY9" s="7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8"/>
      <c r="AXK9" s="5"/>
      <c r="AXL9" s="7"/>
      <c r="AXM9" s="5"/>
      <c r="AXN9" s="7"/>
      <c r="AXO9" s="7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8"/>
      <c r="AYA9" s="5"/>
      <c r="AYB9" s="7"/>
      <c r="AYC9" s="5"/>
      <c r="AYD9" s="7"/>
      <c r="AYE9" s="7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8"/>
      <c r="AYQ9" s="5"/>
      <c r="AYR9" s="7"/>
      <c r="AYS9" s="5"/>
      <c r="AYT9" s="7"/>
      <c r="AYU9" s="7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8"/>
      <c r="AZG9" s="5"/>
      <c r="AZH9" s="7"/>
      <c r="AZI9" s="5"/>
      <c r="AZJ9" s="7"/>
      <c r="AZK9" s="7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8"/>
      <c r="AZW9" s="5"/>
      <c r="AZX9" s="7"/>
      <c r="AZY9" s="5"/>
      <c r="AZZ9" s="7"/>
      <c r="BAA9" s="7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8"/>
      <c r="BAM9" s="5"/>
      <c r="BAN9" s="7"/>
      <c r="BAO9" s="5"/>
      <c r="BAP9" s="7"/>
      <c r="BAQ9" s="7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8"/>
      <c r="BBC9" s="5"/>
      <c r="BBD9" s="7"/>
      <c r="BBE9" s="5"/>
      <c r="BBF9" s="7"/>
      <c r="BBG9" s="7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8"/>
      <c r="BBS9" s="5"/>
      <c r="BBT9" s="7"/>
      <c r="BBU9" s="5"/>
      <c r="BBV9" s="7"/>
      <c r="BBW9" s="7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8"/>
      <c r="BCI9" s="5"/>
      <c r="BCJ9" s="7"/>
      <c r="BCK9" s="5"/>
      <c r="BCL9" s="7"/>
      <c r="BCM9" s="7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8"/>
      <c r="BCY9" s="5"/>
      <c r="BCZ9" s="7"/>
      <c r="BDA9" s="5"/>
      <c r="BDB9" s="7"/>
      <c r="BDC9" s="7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8"/>
      <c r="BDO9" s="5"/>
      <c r="BDP9" s="7"/>
      <c r="BDQ9" s="5"/>
      <c r="BDR9" s="7"/>
      <c r="BDS9" s="7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8"/>
      <c r="BEE9" s="5"/>
      <c r="BEF9" s="7"/>
      <c r="BEG9" s="5"/>
      <c r="BEH9" s="7"/>
      <c r="BEI9" s="7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8"/>
      <c r="BEU9" s="5"/>
      <c r="BEV9" s="7"/>
      <c r="BEW9" s="5"/>
      <c r="BEX9" s="7"/>
      <c r="BEY9" s="7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8"/>
      <c r="BFK9" s="5"/>
      <c r="BFL9" s="7"/>
      <c r="BFM9" s="5"/>
      <c r="BFN9" s="7"/>
      <c r="BFO9" s="7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8"/>
      <c r="BGA9" s="5"/>
      <c r="BGB9" s="7"/>
      <c r="BGC9" s="5"/>
      <c r="BGD9" s="7"/>
      <c r="BGE9" s="7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8"/>
      <c r="BGQ9" s="5"/>
      <c r="BGR9" s="7"/>
      <c r="BGS9" s="5"/>
      <c r="BGT9" s="7"/>
      <c r="BGU9" s="7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8"/>
      <c r="BHG9" s="5"/>
      <c r="BHH9" s="7"/>
      <c r="BHI9" s="5"/>
      <c r="BHJ9" s="7"/>
      <c r="BHK9" s="7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8"/>
      <c r="BHW9" s="5"/>
      <c r="BHX9" s="7"/>
      <c r="BHY9" s="5"/>
      <c r="BHZ9" s="7"/>
      <c r="BIA9" s="7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8"/>
      <c r="BIM9" s="5"/>
      <c r="BIN9" s="7"/>
      <c r="BIO9" s="5"/>
      <c r="BIP9" s="7"/>
      <c r="BIQ9" s="7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8"/>
      <c r="BJC9" s="5"/>
      <c r="BJD9" s="7"/>
      <c r="BJE9" s="5"/>
      <c r="BJF9" s="7"/>
      <c r="BJG9" s="7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8"/>
      <c r="BJS9" s="5"/>
      <c r="BJT9" s="7"/>
      <c r="BJU9" s="5"/>
      <c r="BJV9" s="7"/>
      <c r="BJW9" s="7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8"/>
      <c r="BKI9" s="5"/>
      <c r="BKJ9" s="7"/>
      <c r="BKK9" s="5"/>
      <c r="BKL9" s="7"/>
      <c r="BKM9" s="7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8"/>
      <c r="BKY9" s="5"/>
      <c r="BKZ9" s="7"/>
      <c r="BLA9" s="5"/>
      <c r="BLB9" s="7"/>
      <c r="BLC9" s="7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8"/>
      <c r="BLO9" s="5"/>
      <c r="BLP9" s="7"/>
      <c r="BLQ9" s="5"/>
      <c r="BLR9" s="7"/>
      <c r="BLS9" s="7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8"/>
      <c r="BME9" s="5"/>
      <c r="BMF9" s="7"/>
      <c r="BMG9" s="5"/>
      <c r="BMH9" s="7"/>
      <c r="BMI9" s="7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8"/>
      <c r="BMU9" s="5"/>
      <c r="BMV9" s="7"/>
      <c r="BMW9" s="5"/>
      <c r="BMX9" s="7"/>
      <c r="BMY9" s="7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8"/>
      <c r="BNK9" s="5"/>
      <c r="BNL9" s="7"/>
      <c r="BNM9" s="5"/>
      <c r="BNN9" s="7"/>
      <c r="BNO9" s="7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8"/>
      <c r="BOA9" s="5"/>
      <c r="BOB9" s="7"/>
      <c r="BOC9" s="5"/>
      <c r="BOD9" s="7"/>
      <c r="BOE9" s="7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8"/>
      <c r="BOQ9" s="5"/>
      <c r="BOR9" s="7"/>
      <c r="BOS9" s="5"/>
      <c r="BOT9" s="7"/>
      <c r="BOU9" s="7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8"/>
      <c r="BPG9" s="5"/>
      <c r="BPH9" s="7"/>
      <c r="BPI9" s="5"/>
      <c r="BPJ9" s="7"/>
      <c r="BPK9" s="7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8"/>
      <c r="BPW9" s="5"/>
      <c r="BPX9" s="7"/>
      <c r="BPY9" s="5"/>
      <c r="BPZ9" s="7"/>
      <c r="BQA9" s="7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8"/>
      <c r="BQM9" s="5"/>
      <c r="BQN9" s="7"/>
      <c r="BQO9" s="5"/>
      <c r="BQP9" s="7"/>
      <c r="BQQ9" s="7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8"/>
      <c r="BRC9" s="5"/>
      <c r="BRD9" s="7"/>
      <c r="BRE9" s="5"/>
      <c r="BRF9" s="7"/>
      <c r="BRG9" s="7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8"/>
      <c r="BRS9" s="5"/>
      <c r="BRT9" s="7"/>
      <c r="BRU9" s="5"/>
      <c r="BRV9" s="7"/>
      <c r="BRW9" s="7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8"/>
      <c r="BSI9" s="5"/>
      <c r="BSJ9" s="7"/>
      <c r="BSK9" s="5"/>
      <c r="BSL9" s="7"/>
      <c r="BSM9" s="7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8"/>
      <c r="BSY9" s="5"/>
      <c r="BSZ9" s="7"/>
      <c r="BTA9" s="5"/>
      <c r="BTB9" s="7"/>
      <c r="BTC9" s="7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8"/>
      <c r="BTO9" s="5"/>
      <c r="BTP9" s="7"/>
      <c r="BTQ9" s="5"/>
      <c r="BTR9" s="7"/>
      <c r="BTS9" s="7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8"/>
      <c r="BUE9" s="5"/>
      <c r="BUF9" s="7"/>
      <c r="BUG9" s="5"/>
      <c r="BUH9" s="7"/>
      <c r="BUI9" s="7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8"/>
      <c r="BUU9" s="5"/>
      <c r="BUV9" s="7"/>
      <c r="BUW9" s="5"/>
      <c r="BUX9" s="7"/>
      <c r="BUY9" s="7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8"/>
      <c r="BVK9" s="5"/>
      <c r="BVL9" s="7"/>
      <c r="BVM9" s="5"/>
      <c r="BVN9" s="7"/>
      <c r="BVO9" s="7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8"/>
      <c r="BWA9" s="5"/>
      <c r="BWB9" s="7"/>
      <c r="BWC9" s="5"/>
      <c r="BWD9" s="7"/>
      <c r="BWE9" s="7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8"/>
      <c r="BWQ9" s="5"/>
      <c r="BWR9" s="7"/>
      <c r="BWS9" s="5"/>
      <c r="BWT9" s="7"/>
      <c r="BWU9" s="7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8"/>
      <c r="BXG9" s="5"/>
      <c r="BXH9" s="7"/>
      <c r="BXI9" s="5"/>
      <c r="BXJ9" s="7"/>
      <c r="BXK9" s="7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8"/>
      <c r="BXW9" s="5"/>
      <c r="BXX9" s="7"/>
      <c r="BXY9" s="5"/>
      <c r="BXZ9" s="7"/>
      <c r="BYA9" s="7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8"/>
      <c r="BYM9" s="5"/>
      <c r="BYN9" s="7"/>
      <c r="BYO9" s="5"/>
      <c r="BYP9" s="7"/>
      <c r="BYQ9" s="7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8"/>
      <c r="BZC9" s="5"/>
      <c r="BZD9" s="7"/>
      <c r="BZE9" s="5"/>
      <c r="BZF9" s="7"/>
      <c r="BZG9" s="7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8"/>
      <c r="BZS9" s="5"/>
      <c r="BZT9" s="7"/>
      <c r="BZU9" s="5"/>
      <c r="BZV9" s="7"/>
      <c r="BZW9" s="7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8"/>
      <c r="CAI9" s="5"/>
      <c r="CAJ9" s="7"/>
      <c r="CAK9" s="5"/>
      <c r="CAL9" s="7"/>
      <c r="CAM9" s="7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8"/>
      <c r="CAY9" s="5"/>
      <c r="CAZ9" s="7"/>
      <c r="CBA9" s="5"/>
      <c r="CBB9" s="7"/>
      <c r="CBC9" s="7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8"/>
      <c r="CBO9" s="5"/>
      <c r="CBP9" s="7"/>
      <c r="CBQ9" s="5"/>
      <c r="CBR9" s="7"/>
      <c r="CBS9" s="7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8"/>
      <c r="CCE9" s="5"/>
      <c r="CCF9" s="7"/>
      <c r="CCG9" s="5"/>
      <c r="CCH9" s="7"/>
      <c r="CCI9" s="7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8"/>
      <c r="CCU9" s="5"/>
      <c r="CCV9" s="7"/>
      <c r="CCW9" s="5"/>
      <c r="CCX9" s="7"/>
      <c r="CCY9" s="7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8"/>
      <c r="CDK9" s="5"/>
      <c r="CDL9" s="7"/>
      <c r="CDM9" s="5"/>
      <c r="CDN9" s="7"/>
      <c r="CDO9" s="7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8"/>
      <c r="CEA9" s="5"/>
      <c r="CEB9" s="7"/>
      <c r="CEC9" s="5"/>
      <c r="CED9" s="7"/>
      <c r="CEE9" s="7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8"/>
      <c r="CEQ9" s="5"/>
      <c r="CER9" s="7"/>
      <c r="CES9" s="5"/>
      <c r="CET9" s="7"/>
      <c r="CEU9" s="7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8"/>
      <c r="CFG9" s="5"/>
      <c r="CFH9" s="7"/>
      <c r="CFI9" s="5"/>
      <c r="CFJ9" s="7"/>
      <c r="CFK9" s="7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8"/>
      <c r="CFW9" s="5"/>
      <c r="CFX9" s="7"/>
      <c r="CFY9" s="5"/>
      <c r="CFZ9" s="7"/>
      <c r="CGA9" s="7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8"/>
      <c r="CGM9" s="5"/>
      <c r="CGN9" s="7"/>
      <c r="CGO9" s="5"/>
      <c r="CGP9" s="7"/>
      <c r="CGQ9" s="7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8"/>
      <c r="CHC9" s="5"/>
      <c r="CHD9" s="7"/>
      <c r="CHE9" s="5"/>
      <c r="CHF9" s="7"/>
      <c r="CHG9" s="7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8"/>
      <c r="CHS9" s="5"/>
      <c r="CHT9" s="7"/>
      <c r="CHU9" s="5"/>
      <c r="CHV9" s="7"/>
      <c r="CHW9" s="7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8"/>
      <c r="CII9" s="5"/>
      <c r="CIJ9" s="7"/>
      <c r="CIK9" s="5"/>
      <c r="CIL9" s="7"/>
      <c r="CIM9" s="7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8"/>
      <c r="CIY9" s="5"/>
      <c r="CIZ9" s="7"/>
      <c r="CJA9" s="5"/>
      <c r="CJB9" s="7"/>
      <c r="CJC9" s="7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8"/>
      <c r="CJO9" s="5"/>
      <c r="CJP9" s="7"/>
      <c r="CJQ9" s="5"/>
      <c r="CJR9" s="7"/>
      <c r="CJS9" s="7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8"/>
      <c r="CKE9" s="5"/>
      <c r="CKF9" s="7"/>
      <c r="CKG9" s="5"/>
      <c r="CKH9" s="7"/>
      <c r="CKI9" s="7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8"/>
      <c r="CKU9" s="5"/>
      <c r="CKV9" s="7"/>
      <c r="CKW9" s="5"/>
      <c r="CKX9" s="7"/>
      <c r="CKY9" s="7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8"/>
      <c r="CLK9" s="5"/>
      <c r="CLL9" s="7"/>
      <c r="CLM9" s="5"/>
      <c r="CLN9" s="7"/>
      <c r="CLO9" s="7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8"/>
      <c r="CMA9" s="5"/>
      <c r="CMB9" s="7"/>
      <c r="CMC9" s="5"/>
      <c r="CMD9" s="7"/>
      <c r="CME9" s="7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8"/>
      <c r="CMQ9" s="5"/>
      <c r="CMR9" s="7"/>
      <c r="CMS9" s="5"/>
      <c r="CMT9" s="7"/>
      <c r="CMU9" s="7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8"/>
      <c r="CNG9" s="5"/>
      <c r="CNH9" s="7">
        <v>46052</v>
      </c>
      <c r="CNI9" s="5">
        <v>2025</v>
      </c>
      <c r="CNJ9" s="7">
        <v>45809</v>
      </c>
      <c r="CNK9" s="7">
        <v>46022</v>
      </c>
      <c r="CNL9" s="5" t="s">
        <v>49</v>
      </c>
      <c r="CNM9" s="5" t="s">
        <v>51</v>
      </c>
      <c r="CNN9" s="5" t="s">
        <v>60</v>
      </c>
      <c r="CNO9" s="5" t="s">
        <v>60</v>
      </c>
      <c r="CNP9" s="5" t="s">
        <v>60</v>
      </c>
      <c r="CNQ9" s="5" t="s">
        <v>51</v>
      </c>
      <c r="CNR9" s="5" t="s">
        <v>61</v>
      </c>
      <c r="CNS9" s="5">
        <v>802</v>
      </c>
      <c r="CNT9" s="5" t="s">
        <v>60</v>
      </c>
      <c r="CNU9" s="5" t="s">
        <v>59</v>
      </c>
      <c r="CNV9" s="8" t="s">
        <v>63</v>
      </c>
      <c r="CNW9" s="5" t="s">
        <v>62</v>
      </c>
      <c r="CNX9" s="7">
        <v>46052</v>
      </c>
      <c r="CNY9" s="5">
        <v>2025</v>
      </c>
      <c r="CNZ9" s="7">
        <v>45809</v>
      </c>
      <c r="COA9" s="7">
        <v>46022</v>
      </c>
      <c r="COB9" s="5" t="s">
        <v>49</v>
      </c>
      <c r="COC9" s="5" t="s">
        <v>51</v>
      </c>
      <c r="COD9" s="5" t="s">
        <v>60</v>
      </c>
      <c r="COE9" s="5" t="s">
        <v>60</v>
      </c>
      <c r="COF9" s="5" t="s">
        <v>60</v>
      </c>
      <c r="COG9" s="5" t="s">
        <v>51</v>
      </c>
      <c r="COH9" s="5" t="s">
        <v>61</v>
      </c>
      <c r="COI9" s="5">
        <v>802</v>
      </c>
      <c r="COJ9" s="5" t="s">
        <v>60</v>
      </c>
      <c r="COK9" s="5" t="s">
        <v>59</v>
      </c>
      <c r="COL9" s="8" t="s">
        <v>63</v>
      </c>
      <c r="COM9" s="5" t="s">
        <v>62</v>
      </c>
      <c r="CON9" s="7">
        <v>46052</v>
      </c>
      <c r="COO9" s="5">
        <v>2025</v>
      </c>
      <c r="COP9" s="7">
        <v>45809</v>
      </c>
      <c r="COQ9" s="7">
        <v>46022</v>
      </c>
      <c r="COR9" s="5" t="s">
        <v>49</v>
      </c>
      <c r="COS9" s="5" t="s">
        <v>51</v>
      </c>
      <c r="COT9" s="5" t="s">
        <v>60</v>
      </c>
      <c r="COU9" s="5" t="s">
        <v>60</v>
      </c>
      <c r="COV9" s="5" t="s">
        <v>60</v>
      </c>
      <c r="COW9" s="5" t="s">
        <v>51</v>
      </c>
      <c r="COX9" s="5" t="s">
        <v>61</v>
      </c>
      <c r="COY9" s="5">
        <v>802</v>
      </c>
      <c r="COZ9" s="5" t="s">
        <v>60</v>
      </c>
      <c r="CPA9" s="5" t="s">
        <v>59</v>
      </c>
      <c r="CPB9" s="8" t="s">
        <v>63</v>
      </c>
      <c r="CPC9" s="5" t="s">
        <v>62</v>
      </c>
      <c r="CPD9" s="7">
        <v>46052</v>
      </c>
      <c r="CPE9" s="5">
        <v>2025</v>
      </c>
      <c r="CPF9" s="7">
        <v>45809</v>
      </c>
      <c r="CPG9" s="7">
        <v>46022</v>
      </c>
      <c r="CPH9" s="5" t="s">
        <v>49</v>
      </c>
      <c r="CPI9" s="5" t="s">
        <v>51</v>
      </c>
      <c r="CPJ9" s="5" t="s">
        <v>60</v>
      </c>
      <c r="CPK9" s="5" t="s">
        <v>60</v>
      </c>
      <c r="CPL9" s="5" t="s">
        <v>60</v>
      </c>
      <c r="CPM9" s="5" t="s">
        <v>51</v>
      </c>
      <c r="CPN9" s="5" t="s">
        <v>61</v>
      </c>
      <c r="CPO9" s="5">
        <v>802</v>
      </c>
      <c r="CPP9" s="5" t="s">
        <v>60</v>
      </c>
      <c r="CPQ9" s="5" t="s">
        <v>59</v>
      </c>
      <c r="CPR9" s="8" t="s">
        <v>63</v>
      </c>
      <c r="CPS9" s="5" t="s">
        <v>62</v>
      </c>
      <c r="CPT9" s="7">
        <v>46052</v>
      </c>
      <c r="CPU9" s="5">
        <v>2025</v>
      </c>
      <c r="CPV9" s="7">
        <v>45809</v>
      </c>
      <c r="CPW9" s="7">
        <v>46022</v>
      </c>
      <c r="CPX9" s="5" t="s">
        <v>49</v>
      </c>
      <c r="CPY9" s="5" t="s">
        <v>51</v>
      </c>
      <c r="CPZ9" s="5" t="s">
        <v>60</v>
      </c>
      <c r="CQA9" s="5" t="s">
        <v>60</v>
      </c>
      <c r="CQB9" s="5" t="s">
        <v>60</v>
      </c>
      <c r="CQC9" s="5" t="s">
        <v>51</v>
      </c>
      <c r="CQD9" s="5" t="s">
        <v>61</v>
      </c>
      <c r="CQE9" s="5">
        <v>802</v>
      </c>
      <c r="CQF9" s="5" t="s">
        <v>60</v>
      </c>
      <c r="CQG9" s="5" t="s">
        <v>59</v>
      </c>
      <c r="CQH9" s="8" t="s">
        <v>63</v>
      </c>
      <c r="CQI9" s="5" t="s">
        <v>62</v>
      </c>
      <c r="CQJ9" s="7">
        <v>46052</v>
      </c>
      <c r="CQK9" s="5">
        <v>2025</v>
      </c>
      <c r="CQL9" s="7">
        <v>45809</v>
      </c>
      <c r="CQM9" s="7">
        <v>46022</v>
      </c>
      <c r="CQN9" s="5" t="s">
        <v>49</v>
      </c>
      <c r="CQO9" s="5" t="s">
        <v>51</v>
      </c>
      <c r="CQP9" s="5" t="s">
        <v>60</v>
      </c>
      <c r="CQQ9" s="5" t="s">
        <v>60</v>
      </c>
      <c r="CQR9" s="5" t="s">
        <v>60</v>
      </c>
      <c r="CQS9" s="5" t="s">
        <v>51</v>
      </c>
      <c r="CQT9" s="5" t="s">
        <v>61</v>
      </c>
      <c r="CQU9" s="5">
        <v>802</v>
      </c>
      <c r="CQV9" s="5" t="s">
        <v>60</v>
      </c>
      <c r="CQW9" s="5" t="s">
        <v>59</v>
      </c>
      <c r="CQX9" s="8" t="s">
        <v>63</v>
      </c>
      <c r="CQY9" s="5" t="s">
        <v>62</v>
      </c>
      <c r="CQZ9" s="7">
        <v>46052</v>
      </c>
      <c r="CRA9" s="5">
        <v>2025</v>
      </c>
      <c r="CRB9" s="7">
        <v>45809</v>
      </c>
      <c r="CRC9" s="7">
        <v>46022</v>
      </c>
      <c r="CRD9" s="5" t="s">
        <v>49</v>
      </c>
      <c r="CRE9" s="5" t="s">
        <v>51</v>
      </c>
      <c r="CRF9" s="5" t="s">
        <v>60</v>
      </c>
      <c r="CRG9" s="5" t="s">
        <v>60</v>
      </c>
      <c r="CRH9" s="5" t="s">
        <v>60</v>
      </c>
      <c r="CRI9" s="5" t="s">
        <v>51</v>
      </c>
      <c r="CRJ9" s="5" t="s">
        <v>61</v>
      </c>
      <c r="CRK9" s="5">
        <v>802</v>
      </c>
      <c r="CRL9" s="5" t="s">
        <v>60</v>
      </c>
      <c r="CRM9" s="5" t="s">
        <v>59</v>
      </c>
      <c r="CRN9" s="8" t="s">
        <v>63</v>
      </c>
      <c r="CRO9" s="5" t="s">
        <v>62</v>
      </c>
      <c r="CRP9" s="7">
        <v>46052</v>
      </c>
      <c r="CRQ9" s="5">
        <v>2025</v>
      </c>
      <c r="CRR9" s="7">
        <v>45809</v>
      </c>
      <c r="CRS9" s="7">
        <v>46022</v>
      </c>
      <c r="CRT9" s="5" t="s">
        <v>49</v>
      </c>
      <c r="CRU9" s="5" t="s">
        <v>51</v>
      </c>
      <c r="CRV9" s="5" t="s">
        <v>60</v>
      </c>
      <c r="CRW9" s="5" t="s">
        <v>60</v>
      </c>
      <c r="CRX9" s="5" t="s">
        <v>60</v>
      </c>
      <c r="CRY9" s="5" t="s">
        <v>51</v>
      </c>
      <c r="CRZ9" s="5" t="s">
        <v>61</v>
      </c>
      <c r="CSA9" s="5">
        <v>802</v>
      </c>
      <c r="CSB9" s="5" t="s">
        <v>60</v>
      </c>
      <c r="CSC9" s="5" t="s">
        <v>59</v>
      </c>
      <c r="CSD9" s="8" t="s">
        <v>63</v>
      </c>
      <c r="CSE9" s="5" t="s">
        <v>62</v>
      </c>
      <c r="CSF9" s="7">
        <v>46052</v>
      </c>
      <c r="CSG9" s="5">
        <v>2025</v>
      </c>
      <c r="CSH9" s="7">
        <v>45809</v>
      </c>
      <c r="CSI9" s="7">
        <v>46022</v>
      </c>
      <c r="CSJ9" s="5" t="s">
        <v>49</v>
      </c>
      <c r="CSK9" s="5" t="s">
        <v>51</v>
      </c>
      <c r="CSL9" s="5" t="s">
        <v>60</v>
      </c>
      <c r="CSM9" s="5" t="s">
        <v>60</v>
      </c>
      <c r="CSN9" s="5" t="s">
        <v>60</v>
      </c>
      <c r="CSO9" s="5" t="s">
        <v>51</v>
      </c>
      <c r="CSP9" s="5" t="s">
        <v>61</v>
      </c>
      <c r="CSQ9" s="5">
        <v>802</v>
      </c>
      <c r="CSR9" s="5" t="s">
        <v>60</v>
      </c>
      <c r="CSS9" s="5" t="s">
        <v>59</v>
      </c>
      <c r="CST9" s="8" t="s">
        <v>63</v>
      </c>
      <c r="CSU9" s="5" t="s">
        <v>62</v>
      </c>
      <c r="CSV9" s="7">
        <v>46052</v>
      </c>
      <c r="CSW9" s="5">
        <v>2025</v>
      </c>
      <c r="CSX9" s="7">
        <v>45809</v>
      </c>
      <c r="CSY9" s="7">
        <v>46022</v>
      </c>
      <c r="CSZ9" s="5" t="s">
        <v>49</v>
      </c>
      <c r="CTA9" s="5" t="s">
        <v>51</v>
      </c>
      <c r="CTB9" s="5" t="s">
        <v>60</v>
      </c>
      <c r="CTC9" s="5" t="s">
        <v>60</v>
      </c>
      <c r="CTD9" s="5" t="s">
        <v>60</v>
      </c>
      <c r="CTE9" s="5" t="s">
        <v>51</v>
      </c>
      <c r="CTF9" s="5" t="s">
        <v>61</v>
      </c>
      <c r="CTG9" s="5">
        <v>802</v>
      </c>
      <c r="CTH9" s="5" t="s">
        <v>60</v>
      </c>
      <c r="CTI9" s="5" t="s">
        <v>59</v>
      </c>
      <c r="CTJ9" s="8" t="s">
        <v>63</v>
      </c>
      <c r="CTK9" s="5" t="s">
        <v>62</v>
      </c>
      <c r="CTL9" s="7">
        <v>46052</v>
      </c>
      <c r="CTM9" s="5">
        <v>2025</v>
      </c>
      <c r="CTN9" s="7">
        <v>45809</v>
      </c>
      <c r="CTO9" s="7">
        <v>46022</v>
      </c>
      <c r="CTP9" s="5" t="s">
        <v>49</v>
      </c>
      <c r="CTQ9" s="5" t="s">
        <v>51</v>
      </c>
      <c r="CTR9" s="5" t="s">
        <v>60</v>
      </c>
      <c r="CTS9" s="5" t="s">
        <v>60</v>
      </c>
      <c r="CTT9" s="5" t="s">
        <v>60</v>
      </c>
      <c r="CTU9" s="5" t="s">
        <v>51</v>
      </c>
      <c r="CTV9" s="5" t="s">
        <v>61</v>
      </c>
      <c r="CTW9" s="5">
        <v>802</v>
      </c>
      <c r="CTX9" s="5" t="s">
        <v>60</v>
      </c>
      <c r="CTY9" s="5" t="s">
        <v>59</v>
      </c>
      <c r="CTZ9" s="8" t="s">
        <v>63</v>
      </c>
      <c r="CUA9" s="5" t="s">
        <v>62</v>
      </c>
      <c r="CUB9" s="7">
        <v>46052</v>
      </c>
      <c r="CUC9" s="5">
        <v>2025</v>
      </c>
      <c r="CUD9" s="7">
        <v>45809</v>
      </c>
      <c r="CUE9" s="7">
        <v>46022</v>
      </c>
      <c r="CUF9" s="5" t="s">
        <v>49</v>
      </c>
      <c r="CUG9" s="5" t="s">
        <v>51</v>
      </c>
      <c r="CUH9" s="5" t="s">
        <v>60</v>
      </c>
      <c r="CUI9" s="5" t="s">
        <v>60</v>
      </c>
      <c r="CUJ9" s="5" t="s">
        <v>60</v>
      </c>
      <c r="CUK9" s="5" t="s">
        <v>51</v>
      </c>
      <c r="CUL9" s="5" t="s">
        <v>61</v>
      </c>
      <c r="CUM9" s="5">
        <v>802</v>
      </c>
      <c r="CUN9" s="5" t="s">
        <v>60</v>
      </c>
      <c r="CUO9" s="5" t="s">
        <v>59</v>
      </c>
      <c r="CUP9" s="8" t="s">
        <v>63</v>
      </c>
      <c r="CUQ9" s="5" t="s">
        <v>62</v>
      </c>
      <c r="CUR9" s="7">
        <v>46052</v>
      </c>
      <c r="CUS9" s="5">
        <v>2025</v>
      </c>
      <c r="CUT9" s="7">
        <v>45809</v>
      </c>
      <c r="CUU9" s="7">
        <v>46022</v>
      </c>
      <c r="CUV9" s="5" t="s">
        <v>49</v>
      </c>
      <c r="CUW9" s="5" t="s">
        <v>51</v>
      </c>
      <c r="CUX9" s="5" t="s">
        <v>60</v>
      </c>
      <c r="CUY9" s="5" t="s">
        <v>60</v>
      </c>
      <c r="CUZ9" s="5" t="s">
        <v>60</v>
      </c>
      <c r="CVA9" s="5" t="s">
        <v>51</v>
      </c>
      <c r="CVB9" s="5" t="s">
        <v>61</v>
      </c>
      <c r="CVC9" s="5">
        <v>802</v>
      </c>
      <c r="CVD9" s="5" t="s">
        <v>60</v>
      </c>
      <c r="CVE9" s="5" t="s">
        <v>59</v>
      </c>
      <c r="CVF9" s="8" t="s">
        <v>63</v>
      </c>
      <c r="CVG9" s="5" t="s">
        <v>62</v>
      </c>
      <c r="CVH9" s="7">
        <v>46052</v>
      </c>
      <c r="CVI9" s="5">
        <v>2025</v>
      </c>
      <c r="CVJ9" s="7">
        <v>45809</v>
      </c>
      <c r="CVK9" s="7">
        <v>46022</v>
      </c>
      <c r="CVL9" s="5" t="s">
        <v>49</v>
      </c>
      <c r="CVM9" s="5" t="s">
        <v>51</v>
      </c>
      <c r="CVN9" s="5" t="s">
        <v>60</v>
      </c>
      <c r="CVO9" s="5" t="s">
        <v>60</v>
      </c>
      <c r="CVP9" s="5" t="s">
        <v>60</v>
      </c>
      <c r="CVQ9" s="5" t="s">
        <v>51</v>
      </c>
      <c r="CVR9" s="5" t="s">
        <v>61</v>
      </c>
      <c r="CVS9" s="5">
        <v>802</v>
      </c>
      <c r="CVT9" s="5" t="s">
        <v>60</v>
      </c>
      <c r="CVU9" s="5" t="s">
        <v>59</v>
      </c>
      <c r="CVV9" s="8" t="s">
        <v>63</v>
      </c>
      <c r="CVW9" s="5" t="s">
        <v>62</v>
      </c>
      <c r="CVX9" s="7">
        <v>46052</v>
      </c>
      <c r="CVY9" s="5">
        <v>2025</v>
      </c>
      <c r="CVZ9" s="7">
        <v>45809</v>
      </c>
      <c r="CWA9" s="7">
        <v>46022</v>
      </c>
      <c r="CWB9" s="5" t="s">
        <v>49</v>
      </c>
      <c r="CWC9" s="5" t="s">
        <v>51</v>
      </c>
      <c r="CWD9" s="5" t="s">
        <v>60</v>
      </c>
      <c r="CWE9" s="5" t="s">
        <v>60</v>
      </c>
      <c r="CWF9" s="5" t="s">
        <v>60</v>
      </c>
      <c r="CWG9" s="5" t="s">
        <v>51</v>
      </c>
      <c r="CWH9" s="5" t="s">
        <v>61</v>
      </c>
      <c r="CWI9" s="5">
        <v>802</v>
      </c>
      <c r="CWJ9" s="5" t="s">
        <v>60</v>
      </c>
      <c r="CWK9" s="5" t="s">
        <v>59</v>
      </c>
      <c r="CWL9" s="8" t="s">
        <v>63</v>
      </c>
      <c r="CWM9" s="5" t="s">
        <v>62</v>
      </c>
      <c r="CWN9" s="7">
        <v>46052</v>
      </c>
      <c r="CWO9" s="5">
        <v>2025</v>
      </c>
      <c r="CWP9" s="7">
        <v>45809</v>
      </c>
      <c r="CWQ9" s="7">
        <v>46022</v>
      </c>
      <c r="CWR9" s="5" t="s">
        <v>49</v>
      </c>
      <c r="CWS9" s="5" t="s">
        <v>51</v>
      </c>
      <c r="CWT9" s="5" t="s">
        <v>60</v>
      </c>
      <c r="CWU9" s="5" t="s">
        <v>60</v>
      </c>
      <c r="CWV9" s="5" t="s">
        <v>60</v>
      </c>
      <c r="CWW9" s="5" t="s">
        <v>51</v>
      </c>
      <c r="CWX9" s="5" t="s">
        <v>61</v>
      </c>
      <c r="CWY9" s="5">
        <v>802</v>
      </c>
      <c r="CWZ9" s="5" t="s">
        <v>60</v>
      </c>
      <c r="CXA9" s="5" t="s">
        <v>59</v>
      </c>
      <c r="CXB9" s="8" t="s">
        <v>63</v>
      </c>
      <c r="CXC9" s="5" t="s">
        <v>62</v>
      </c>
      <c r="CXD9" s="7">
        <v>46052</v>
      </c>
      <c r="CXE9" s="5">
        <v>2025</v>
      </c>
      <c r="CXF9" s="7">
        <v>45809</v>
      </c>
      <c r="CXG9" s="7">
        <v>46022</v>
      </c>
      <c r="CXH9" s="5" t="s">
        <v>49</v>
      </c>
      <c r="CXI9" s="5" t="s">
        <v>51</v>
      </c>
      <c r="CXJ9" s="5" t="s">
        <v>60</v>
      </c>
      <c r="CXK9" s="5" t="s">
        <v>60</v>
      </c>
      <c r="CXL9" s="5" t="s">
        <v>60</v>
      </c>
      <c r="CXM9" s="5" t="s">
        <v>51</v>
      </c>
      <c r="CXN9" s="5" t="s">
        <v>61</v>
      </c>
      <c r="CXO9" s="5">
        <v>802</v>
      </c>
      <c r="CXP9" s="5" t="s">
        <v>60</v>
      </c>
      <c r="CXQ9" s="5" t="s">
        <v>59</v>
      </c>
      <c r="CXR9" s="8" t="s">
        <v>63</v>
      </c>
      <c r="CXS9" s="5" t="s">
        <v>62</v>
      </c>
      <c r="CXT9" s="7">
        <v>46052</v>
      </c>
      <c r="CXU9" s="5">
        <v>2025</v>
      </c>
      <c r="CXV9" s="7">
        <v>45809</v>
      </c>
      <c r="CXW9" s="7">
        <v>46022</v>
      </c>
      <c r="CXX9" s="5" t="s">
        <v>49</v>
      </c>
      <c r="CXY9" s="5" t="s">
        <v>51</v>
      </c>
      <c r="CXZ9" s="5" t="s">
        <v>60</v>
      </c>
      <c r="CYA9" s="5" t="s">
        <v>60</v>
      </c>
      <c r="CYB9" s="5" t="s">
        <v>60</v>
      </c>
      <c r="CYC9" s="5" t="s">
        <v>51</v>
      </c>
      <c r="CYD9" s="5" t="s">
        <v>61</v>
      </c>
      <c r="CYE9" s="5">
        <v>802</v>
      </c>
      <c r="CYF9" s="5" t="s">
        <v>60</v>
      </c>
      <c r="CYG9" s="5" t="s">
        <v>59</v>
      </c>
      <c r="CYH9" s="8" t="s">
        <v>63</v>
      </c>
      <c r="CYI9" s="5" t="s">
        <v>62</v>
      </c>
      <c r="CYJ9" s="7">
        <v>46052</v>
      </c>
      <c r="CYK9" s="5">
        <v>2025</v>
      </c>
      <c r="CYL9" s="7">
        <v>45809</v>
      </c>
      <c r="CYM9" s="7">
        <v>46022</v>
      </c>
      <c r="CYN9" s="5" t="s">
        <v>49</v>
      </c>
      <c r="CYO9" s="5" t="s">
        <v>51</v>
      </c>
      <c r="CYP9" s="5" t="s">
        <v>60</v>
      </c>
      <c r="CYQ9" s="5" t="s">
        <v>60</v>
      </c>
      <c r="CYR9" s="5" t="s">
        <v>60</v>
      </c>
      <c r="CYS9" s="5" t="s">
        <v>51</v>
      </c>
      <c r="CYT9" s="5" t="s">
        <v>61</v>
      </c>
      <c r="CYU9" s="5">
        <v>802</v>
      </c>
      <c r="CYV9" s="5" t="s">
        <v>60</v>
      </c>
      <c r="CYW9" s="5" t="s">
        <v>59</v>
      </c>
      <c r="CYX9" s="8" t="s">
        <v>63</v>
      </c>
      <c r="CYY9" s="5" t="s">
        <v>62</v>
      </c>
      <c r="CYZ9" s="7">
        <v>46052</v>
      </c>
      <c r="CZA9" s="5">
        <v>2025</v>
      </c>
      <c r="CZB9" s="7">
        <v>45809</v>
      </c>
      <c r="CZC9" s="7">
        <v>46022</v>
      </c>
      <c r="CZD9" s="5" t="s">
        <v>49</v>
      </c>
      <c r="CZE9" s="5" t="s">
        <v>51</v>
      </c>
      <c r="CZF9" s="5" t="s">
        <v>60</v>
      </c>
      <c r="CZG9" s="5" t="s">
        <v>60</v>
      </c>
      <c r="CZH9" s="5" t="s">
        <v>60</v>
      </c>
      <c r="CZI9" s="5" t="s">
        <v>51</v>
      </c>
      <c r="CZJ9" s="5" t="s">
        <v>61</v>
      </c>
      <c r="CZK9" s="5">
        <v>802</v>
      </c>
      <c r="CZL9" s="5" t="s">
        <v>60</v>
      </c>
      <c r="CZM9" s="5" t="s">
        <v>59</v>
      </c>
      <c r="CZN9" s="8" t="s">
        <v>63</v>
      </c>
      <c r="CZO9" s="5" t="s">
        <v>62</v>
      </c>
      <c r="CZP9" s="7">
        <v>46052</v>
      </c>
      <c r="CZQ9" s="5">
        <v>2025</v>
      </c>
      <c r="CZR9" s="7">
        <v>45809</v>
      </c>
      <c r="CZS9" s="7">
        <v>46022</v>
      </c>
      <c r="CZT9" s="5" t="s">
        <v>49</v>
      </c>
      <c r="CZU9" s="5" t="s">
        <v>51</v>
      </c>
      <c r="CZV9" s="5" t="s">
        <v>60</v>
      </c>
      <c r="CZW9" s="5" t="s">
        <v>60</v>
      </c>
      <c r="CZX9" s="5" t="s">
        <v>60</v>
      </c>
      <c r="CZY9" s="5" t="s">
        <v>51</v>
      </c>
      <c r="CZZ9" s="5" t="s">
        <v>61</v>
      </c>
      <c r="DAA9" s="5">
        <v>802</v>
      </c>
      <c r="DAB9" s="5" t="s">
        <v>60</v>
      </c>
      <c r="DAC9" s="5" t="s">
        <v>59</v>
      </c>
      <c r="DAD9" s="8" t="s">
        <v>63</v>
      </c>
      <c r="DAE9" s="5" t="s">
        <v>62</v>
      </c>
      <c r="DAF9" s="7">
        <v>46052</v>
      </c>
      <c r="DAG9" s="5">
        <v>2025</v>
      </c>
      <c r="DAH9" s="7">
        <v>45809</v>
      </c>
      <c r="DAI9" s="7">
        <v>46022</v>
      </c>
      <c r="DAJ9" s="5" t="s">
        <v>49</v>
      </c>
      <c r="DAK9" s="5" t="s">
        <v>51</v>
      </c>
      <c r="DAL9" s="5" t="s">
        <v>60</v>
      </c>
      <c r="DAM9" s="5" t="s">
        <v>60</v>
      </c>
      <c r="DAN9" s="5" t="s">
        <v>60</v>
      </c>
      <c r="DAO9" s="5" t="s">
        <v>51</v>
      </c>
      <c r="DAP9" s="5" t="s">
        <v>61</v>
      </c>
      <c r="DAQ9" s="5">
        <v>802</v>
      </c>
      <c r="DAR9" s="5" t="s">
        <v>60</v>
      </c>
      <c r="DAS9" s="5" t="s">
        <v>59</v>
      </c>
      <c r="DAT9" s="8" t="s">
        <v>63</v>
      </c>
      <c r="DAU9" s="5" t="s">
        <v>62</v>
      </c>
      <c r="DAV9" s="7">
        <v>46052</v>
      </c>
      <c r="DAW9" s="5">
        <v>2025</v>
      </c>
      <c r="DAX9" s="7">
        <v>45809</v>
      </c>
      <c r="DAY9" s="7">
        <v>46022</v>
      </c>
      <c r="DAZ9" s="5" t="s">
        <v>49</v>
      </c>
      <c r="DBA9" s="5" t="s">
        <v>51</v>
      </c>
      <c r="DBB9" s="5" t="s">
        <v>60</v>
      </c>
      <c r="DBC9" s="5" t="s">
        <v>60</v>
      </c>
      <c r="DBD9" s="5" t="s">
        <v>60</v>
      </c>
      <c r="DBE9" s="5" t="s">
        <v>51</v>
      </c>
      <c r="DBF9" s="5" t="s">
        <v>61</v>
      </c>
      <c r="DBG9" s="5">
        <v>802</v>
      </c>
      <c r="DBH9" s="5" t="s">
        <v>60</v>
      </c>
      <c r="DBI9" s="5" t="s">
        <v>59</v>
      </c>
      <c r="DBJ9" s="8" t="s">
        <v>63</v>
      </c>
      <c r="DBK9" s="5" t="s">
        <v>62</v>
      </c>
      <c r="DBL9" s="7">
        <v>46052</v>
      </c>
      <c r="DBM9" s="5">
        <v>2025</v>
      </c>
      <c r="DBN9" s="7">
        <v>45809</v>
      </c>
      <c r="DBO9" s="7">
        <v>46022</v>
      </c>
      <c r="DBP9" s="5" t="s">
        <v>49</v>
      </c>
      <c r="DBQ9" s="5" t="s">
        <v>51</v>
      </c>
      <c r="DBR9" s="5" t="s">
        <v>60</v>
      </c>
      <c r="DBS9" s="5" t="s">
        <v>60</v>
      </c>
      <c r="DBT9" s="5" t="s">
        <v>60</v>
      </c>
      <c r="DBU9" s="5" t="s">
        <v>51</v>
      </c>
      <c r="DBV9" s="5" t="s">
        <v>61</v>
      </c>
      <c r="DBW9" s="5">
        <v>802</v>
      </c>
      <c r="DBX9" s="5" t="s">
        <v>60</v>
      </c>
      <c r="DBY9" s="5" t="s">
        <v>59</v>
      </c>
      <c r="DBZ9" s="8" t="s">
        <v>63</v>
      </c>
      <c r="DCA9" s="5" t="s">
        <v>62</v>
      </c>
      <c r="DCB9" s="7">
        <v>46052</v>
      </c>
      <c r="DCC9" s="5">
        <v>2025</v>
      </c>
      <c r="DCD9" s="7">
        <v>45809</v>
      </c>
      <c r="DCE9" s="7">
        <v>46022</v>
      </c>
      <c r="DCF9" s="5" t="s">
        <v>49</v>
      </c>
      <c r="DCG9" s="5" t="s">
        <v>51</v>
      </c>
      <c r="DCH9" s="5" t="s">
        <v>60</v>
      </c>
      <c r="DCI9" s="5" t="s">
        <v>60</v>
      </c>
      <c r="DCJ9" s="5" t="s">
        <v>60</v>
      </c>
      <c r="DCK9" s="5" t="s">
        <v>51</v>
      </c>
      <c r="DCL9" s="5" t="s">
        <v>61</v>
      </c>
      <c r="DCM9" s="5">
        <v>802</v>
      </c>
      <c r="DCN9" s="5" t="s">
        <v>60</v>
      </c>
      <c r="DCO9" s="5" t="s">
        <v>59</v>
      </c>
      <c r="DCP9" s="8" t="s">
        <v>63</v>
      </c>
      <c r="DCQ9" s="5" t="s">
        <v>62</v>
      </c>
      <c r="DCR9" s="7">
        <v>46052</v>
      </c>
      <c r="DCS9" s="5">
        <v>2025</v>
      </c>
      <c r="DCT9" s="7">
        <v>45809</v>
      </c>
      <c r="DCU9" s="7">
        <v>46022</v>
      </c>
      <c r="DCV9" s="5" t="s">
        <v>49</v>
      </c>
      <c r="DCW9" s="5" t="s">
        <v>51</v>
      </c>
      <c r="DCX9" s="5" t="s">
        <v>60</v>
      </c>
      <c r="DCY9" s="5" t="s">
        <v>60</v>
      </c>
      <c r="DCZ9" s="5" t="s">
        <v>60</v>
      </c>
      <c r="DDA9" s="5" t="s">
        <v>51</v>
      </c>
      <c r="DDB9" s="5" t="s">
        <v>61</v>
      </c>
      <c r="DDC9" s="5">
        <v>802</v>
      </c>
      <c r="DDD9" s="5" t="s">
        <v>60</v>
      </c>
      <c r="DDE9" s="5" t="s">
        <v>59</v>
      </c>
      <c r="DDF9" s="8" t="s">
        <v>63</v>
      </c>
      <c r="DDG9" s="5" t="s">
        <v>62</v>
      </c>
      <c r="DDH9" s="7">
        <v>46052</v>
      </c>
      <c r="DDI9" s="5">
        <v>2025</v>
      </c>
      <c r="DDJ9" s="7">
        <v>45809</v>
      </c>
      <c r="DDK9" s="7">
        <v>46022</v>
      </c>
      <c r="DDL9" s="5" t="s">
        <v>49</v>
      </c>
      <c r="DDM9" s="5" t="s">
        <v>51</v>
      </c>
      <c r="DDN9" s="5" t="s">
        <v>60</v>
      </c>
      <c r="DDO9" s="5" t="s">
        <v>60</v>
      </c>
      <c r="DDP9" s="5" t="s">
        <v>60</v>
      </c>
      <c r="DDQ9" s="5" t="s">
        <v>51</v>
      </c>
      <c r="DDR9" s="5" t="s">
        <v>61</v>
      </c>
      <c r="DDS9" s="5">
        <v>802</v>
      </c>
      <c r="DDT9" s="5" t="s">
        <v>60</v>
      </c>
      <c r="DDU9" s="5" t="s">
        <v>59</v>
      </c>
      <c r="DDV9" s="8" t="s">
        <v>63</v>
      </c>
      <c r="DDW9" s="5" t="s">
        <v>62</v>
      </c>
      <c r="DDX9" s="7">
        <v>46052</v>
      </c>
      <c r="DDY9" s="5">
        <v>2025</v>
      </c>
      <c r="DDZ9" s="7">
        <v>45809</v>
      </c>
      <c r="DEA9" s="7">
        <v>46022</v>
      </c>
      <c r="DEB9" s="5" t="s">
        <v>49</v>
      </c>
      <c r="DEC9" s="5" t="s">
        <v>51</v>
      </c>
      <c r="DED9" s="5" t="s">
        <v>60</v>
      </c>
      <c r="DEE9" s="5" t="s">
        <v>60</v>
      </c>
      <c r="DEF9" s="5" t="s">
        <v>60</v>
      </c>
      <c r="DEG9" s="5" t="s">
        <v>51</v>
      </c>
      <c r="DEH9" s="5" t="s">
        <v>61</v>
      </c>
      <c r="DEI9" s="5">
        <v>802</v>
      </c>
      <c r="DEJ9" s="5" t="s">
        <v>60</v>
      </c>
      <c r="DEK9" s="5" t="s">
        <v>59</v>
      </c>
      <c r="DEL9" s="8" t="s">
        <v>63</v>
      </c>
      <c r="DEM9" s="5" t="s">
        <v>62</v>
      </c>
      <c r="DEN9" s="7">
        <v>46052</v>
      </c>
      <c r="DEO9" s="5">
        <v>2025</v>
      </c>
      <c r="DEP9" s="7">
        <v>45809</v>
      </c>
      <c r="DEQ9" s="7">
        <v>46022</v>
      </c>
      <c r="DER9" s="5" t="s">
        <v>49</v>
      </c>
      <c r="DES9" s="5" t="s">
        <v>51</v>
      </c>
      <c r="DET9" s="5" t="s">
        <v>60</v>
      </c>
      <c r="DEU9" s="5" t="s">
        <v>60</v>
      </c>
      <c r="DEV9" s="5" t="s">
        <v>60</v>
      </c>
      <c r="DEW9" s="5" t="s">
        <v>51</v>
      </c>
      <c r="DEX9" s="5" t="s">
        <v>61</v>
      </c>
      <c r="DEY9" s="5">
        <v>802</v>
      </c>
      <c r="DEZ9" s="5" t="s">
        <v>60</v>
      </c>
      <c r="DFA9" s="5" t="s">
        <v>59</v>
      </c>
      <c r="DFB9" s="8" t="s">
        <v>63</v>
      </c>
      <c r="DFC9" s="5" t="s">
        <v>62</v>
      </c>
      <c r="DFD9" s="7">
        <v>46052</v>
      </c>
      <c r="DFE9" s="5">
        <v>2025</v>
      </c>
      <c r="DFF9" s="7">
        <v>45809</v>
      </c>
      <c r="DFG9" s="7">
        <v>46022</v>
      </c>
      <c r="DFH9" s="5" t="s">
        <v>49</v>
      </c>
      <c r="DFI9" s="5" t="s">
        <v>51</v>
      </c>
      <c r="DFJ9" s="5" t="s">
        <v>60</v>
      </c>
      <c r="DFK9" s="5" t="s">
        <v>60</v>
      </c>
      <c r="DFL9" s="5" t="s">
        <v>60</v>
      </c>
      <c r="DFM9" s="5" t="s">
        <v>51</v>
      </c>
      <c r="DFN9" s="5" t="s">
        <v>61</v>
      </c>
      <c r="DFO9" s="5">
        <v>802</v>
      </c>
      <c r="DFP9" s="5" t="s">
        <v>60</v>
      </c>
      <c r="DFQ9" s="5" t="s">
        <v>59</v>
      </c>
      <c r="DFR9" s="8" t="s">
        <v>63</v>
      </c>
      <c r="DFS9" s="5" t="s">
        <v>62</v>
      </c>
      <c r="DFT9" s="7">
        <v>46052</v>
      </c>
      <c r="DFU9" s="5">
        <v>2025</v>
      </c>
      <c r="DFV9" s="7">
        <v>45809</v>
      </c>
      <c r="DFW9" s="7">
        <v>46022</v>
      </c>
      <c r="DFX9" s="5" t="s">
        <v>49</v>
      </c>
      <c r="DFY9" s="5" t="s">
        <v>51</v>
      </c>
      <c r="DFZ9" s="5" t="s">
        <v>60</v>
      </c>
      <c r="DGA9" s="5" t="s">
        <v>60</v>
      </c>
      <c r="DGB9" s="5" t="s">
        <v>60</v>
      </c>
      <c r="DGC9" s="5" t="s">
        <v>51</v>
      </c>
      <c r="DGD9" s="5" t="s">
        <v>61</v>
      </c>
      <c r="DGE9" s="5">
        <v>802</v>
      </c>
      <c r="DGF9" s="5" t="s">
        <v>60</v>
      </c>
      <c r="DGG9" s="5" t="s">
        <v>59</v>
      </c>
      <c r="DGH9" s="8" t="s">
        <v>63</v>
      </c>
      <c r="DGI9" s="5" t="s">
        <v>62</v>
      </c>
      <c r="DGJ9" s="7">
        <v>46052</v>
      </c>
      <c r="DGK9" s="5">
        <v>2025</v>
      </c>
      <c r="DGL9" s="7">
        <v>45809</v>
      </c>
      <c r="DGM9" s="7">
        <v>46022</v>
      </c>
      <c r="DGN9" s="5" t="s">
        <v>49</v>
      </c>
      <c r="DGO9" s="5" t="s">
        <v>51</v>
      </c>
      <c r="DGP9" s="5" t="s">
        <v>60</v>
      </c>
      <c r="DGQ9" s="5" t="s">
        <v>60</v>
      </c>
      <c r="DGR9" s="5" t="s">
        <v>60</v>
      </c>
      <c r="DGS9" s="5" t="s">
        <v>51</v>
      </c>
      <c r="DGT9" s="5" t="s">
        <v>61</v>
      </c>
      <c r="DGU9" s="5">
        <v>802</v>
      </c>
      <c r="DGV9" s="5" t="s">
        <v>60</v>
      </c>
      <c r="DGW9" s="5" t="s">
        <v>59</v>
      </c>
      <c r="DGX9" s="8" t="s">
        <v>63</v>
      </c>
      <c r="DGY9" s="5" t="s">
        <v>62</v>
      </c>
      <c r="DGZ9" s="7">
        <v>46052</v>
      </c>
      <c r="DHA9" s="5">
        <v>2025</v>
      </c>
      <c r="DHB9" s="7">
        <v>45809</v>
      </c>
      <c r="DHC9" s="7">
        <v>46022</v>
      </c>
      <c r="DHD9" s="5" t="s">
        <v>49</v>
      </c>
      <c r="DHE9" s="5" t="s">
        <v>51</v>
      </c>
      <c r="DHF9" s="5" t="s">
        <v>60</v>
      </c>
      <c r="DHG9" s="5" t="s">
        <v>60</v>
      </c>
      <c r="DHH9" s="5" t="s">
        <v>60</v>
      </c>
      <c r="DHI9" s="5" t="s">
        <v>51</v>
      </c>
      <c r="DHJ9" s="5" t="s">
        <v>61</v>
      </c>
      <c r="DHK9" s="5">
        <v>802</v>
      </c>
      <c r="DHL9" s="5" t="s">
        <v>60</v>
      </c>
      <c r="DHM9" s="5" t="s">
        <v>59</v>
      </c>
      <c r="DHN9" s="8" t="s">
        <v>63</v>
      </c>
      <c r="DHO9" s="5" t="s">
        <v>62</v>
      </c>
      <c r="DHP9" s="7">
        <v>46052</v>
      </c>
      <c r="DHQ9" s="5">
        <v>2025</v>
      </c>
      <c r="DHR9" s="7">
        <v>45809</v>
      </c>
      <c r="DHS9" s="7">
        <v>46022</v>
      </c>
      <c r="DHT9" s="5" t="s">
        <v>49</v>
      </c>
      <c r="DHU9" s="5" t="s">
        <v>51</v>
      </c>
      <c r="DHV9" s="5" t="s">
        <v>60</v>
      </c>
      <c r="DHW9" s="5" t="s">
        <v>60</v>
      </c>
      <c r="DHX9" s="5" t="s">
        <v>60</v>
      </c>
      <c r="DHY9" s="5" t="s">
        <v>51</v>
      </c>
      <c r="DHZ9" s="5" t="s">
        <v>61</v>
      </c>
      <c r="DIA9" s="5">
        <v>802</v>
      </c>
      <c r="DIB9" s="5" t="s">
        <v>60</v>
      </c>
      <c r="DIC9" s="5" t="s">
        <v>59</v>
      </c>
      <c r="DID9" s="8" t="s">
        <v>63</v>
      </c>
      <c r="DIE9" s="5" t="s">
        <v>62</v>
      </c>
      <c r="DIF9" s="7">
        <v>46052</v>
      </c>
      <c r="DIG9" s="5">
        <v>2025</v>
      </c>
      <c r="DIH9" s="7">
        <v>45809</v>
      </c>
      <c r="DII9" s="7">
        <v>46022</v>
      </c>
      <c r="DIJ9" s="5" t="s">
        <v>49</v>
      </c>
      <c r="DIK9" s="5" t="s">
        <v>51</v>
      </c>
      <c r="DIL9" s="5" t="s">
        <v>60</v>
      </c>
      <c r="DIM9" s="5" t="s">
        <v>60</v>
      </c>
      <c r="DIN9" s="5" t="s">
        <v>60</v>
      </c>
      <c r="DIO9" s="5" t="s">
        <v>51</v>
      </c>
      <c r="DIP9" s="5" t="s">
        <v>61</v>
      </c>
      <c r="DIQ9" s="5">
        <v>802</v>
      </c>
      <c r="DIR9" s="5" t="s">
        <v>60</v>
      </c>
      <c r="DIS9" s="5" t="s">
        <v>59</v>
      </c>
      <c r="DIT9" s="8" t="s">
        <v>63</v>
      </c>
      <c r="DIU9" s="5" t="s">
        <v>62</v>
      </c>
      <c r="DIV9" s="7">
        <v>46052</v>
      </c>
      <c r="DIW9" s="5">
        <v>2025</v>
      </c>
      <c r="DIX9" s="7">
        <v>45809</v>
      </c>
      <c r="DIY9" s="7">
        <v>46022</v>
      </c>
      <c r="DIZ9" s="5" t="s">
        <v>49</v>
      </c>
      <c r="DJA9" s="5" t="s">
        <v>51</v>
      </c>
      <c r="DJB9" s="5" t="s">
        <v>60</v>
      </c>
      <c r="DJC9" s="5" t="s">
        <v>60</v>
      </c>
      <c r="DJD9" s="5" t="s">
        <v>60</v>
      </c>
      <c r="DJE9" s="5" t="s">
        <v>51</v>
      </c>
      <c r="DJF9" s="5" t="s">
        <v>61</v>
      </c>
      <c r="DJG9" s="5">
        <v>802</v>
      </c>
      <c r="DJH9" s="5" t="s">
        <v>60</v>
      </c>
      <c r="DJI9" s="5" t="s">
        <v>59</v>
      </c>
      <c r="DJJ9" s="8" t="s">
        <v>63</v>
      </c>
      <c r="DJK9" s="5" t="s">
        <v>62</v>
      </c>
      <c r="DJL9" s="7">
        <v>46052</v>
      </c>
      <c r="DJM9" s="5">
        <v>2025</v>
      </c>
      <c r="DJN9" s="7">
        <v>45809</v>
      </c>
      <c r="DJO9" s="7">
        <v>46022</v>
      </c>
      <c r="DJP9" s="5" t="s">
        <v>49</v>
      </c>
      <c r="DJQ9" s="5" t="s">
        <v>51</v>
      </c>
      <c r="DJR9" s="5" t="s">
        <v>60</v>
      </c>
      <c r="DJS9" s="5" t="s">
        <v>60</v>
      </c>
      <c r="DJT9" s="5" t="s">
        <v>60</v>
      </c>
      <c r="DJU9" s="5" t="s">
        <v>51</v>
      </c>
      <c r="DJV9" s="5" t="s">
        <v>61</v>
      </c>
      <c r="DJW9" s="5">
        <v>802</v>
      </c>
      <c r="DJX9" s="5" t="s">
        <v>60</v>
      </c>
      <c r="DJY9" s="5" t="s">
        <v>59</v>
      </c>
      <c r="DJZ9" s="8" t="s">
        <v>63</v>
      </c>
      <c r="DKA9" s="5" t="s">
        <v>62</v>
      </c>
      <c r="DKB9" s="7">
        <v>46052</v>
      </c>
      <c r="DKC9" s="5">
        <v>2025</v>
      </c>
      <c r="DKD9" s="7">
        <v>45809</v>
      </c>
      <c r="DKE9" s="7">
        <v>46022</v>
      </c>
      <c r="DKF9" s="5" t="s">
        <v>49</v>
      </c>
      <c r="DKG9" s="5" t="s">
        <v>51</v>
      </c>
      <c r="DKH9" s="5" t="s">
        <v>60</v>
      </c>
      <c r="DKI9" s="5" t="s">
        <v>60</v>
      </c>
      <c r="DKJ9" s="5" t="s">
        <v>60</v>
      </c>
      <c r="DKK9" s="5" t="s">
        <v>51</v>
      </c>
      <c r="DKL9" s="5" t="s">
        <v>61</v>
      </c>
      <c r="DKM9" s="5">
        <v>802</v>
      </c>
      <c r="DKN9" s="5" t="s">
        <v>60</v>
      </c>
      <c r="DKO9" s="5" t="s">
        <v>59</v>
      </c>
      <c r="DKP9" s="8" t="s">
        <v>63</v>
      </c>
      <c r="DKQ9" s="5" t="s">
        <v>62</v>
      </c>
      <c r="DKR9" s="7">
        <v>46052</v>
      </c>
      <c r="DKS9" s="5">
        <v>2025</v>
      </c>
      <c r="DKT9" s="7">
        <v>45809</v>
      </c>
      <c r="DKU9" s="7">
        <v>46022</v>
      </c>
      <c r="DKV9" s="5" t="s">
        <v>49</v>
      </c>
      <c r="DKW9" s="5" t="s">
        <v>51</v>
      </c>
      <c r="DKX9" s="5" t="s">
        <v>60</v>
      </c>
      <c r="DKY9" s="5" t="s">
        <v>60</v>
      </c>
      <c r="DKZ9" s="5" t="s">
        <v>60</v>
      </c>
      <c r="DLA9" s="5" t="s">
        <v>51</v>
      </c>
      <c r="DLB9" s="5" t="s">
        <v>61</v>
      </c>
      <c r="DLC9" s="5">
        <v>802</v>
      </c>
      <c r="DLD9" s="5" t="s">
        <v>60</v>
      </c>
      <c r="DLE9" s="5" t="s">
        <v>59</v>
      </c>
      <c r="DLF9" s="8" t="s">
        <v>63</v>
      </c>
      <c r="DLG9" s="5" t="s">
        <v>62</v>
      </c>
      <c r="DLH9" s="7">
        <v>46052</v>
      </c>
      <c r="DLI9" s="5">
        <v>2025</v>
      </c>
      <c r="DLJ9" s="7">
        <v>45809</v>
      </c>
      <c r="DLK9" s="7">
        <v>46022</v>
      </c>
      <c r="DLL9" s="5" t="s">
        <v>49</v>
      </c>
      <c r="DLM9" s="5" t="s">
        <v>51</v>
      </c>
      <c r="DLN9" s="5" t="s">
        <v>60</v>
      </c>
      <c r="DLO9" s="5" t="s">
        <v>60</v>
      </c>
      <c r="DLP9" s="5" t="s">
        <v>60</v>
      </c>
      <c r="DLQ9" s="5" t="s">
        <v>51</v>
      </c>
      <c r="DLR9" s="5" t="s">
        <v>61</v>
      </c>
      <c r="DLS9" s="5">
        <v>802</v>
      </c>
      <c r="DLT9" s="5" t="s">
        <v>60</v>
      </c>
      <c r="DLU9" s="5" t="s">
        <v>59</v>
      </c>
      <c r="DLV9" s="8" t="s">
        <v>63</v>
      </c>
      <c r="DLW9" s="5" t="s">
        <v>62</v>
      </c>
      <c r="DLX9" s="7">
        <v>46052</v>
      </c>
      <c r="DLY9" s="5">
        <v>2025</v>
      </c>
      <c r="DLZ9" s="7">
        <v>45809</v>
      </c>
      <c r="DMA9" s="7">
        <v>46022</v>
      </c>
      <c r="DMB9" s="5" t="s">
        <v>49</v>
      </c>
      <c r="DMC9" s="5" t="s">
        <v>51</v>
      </c>
      <c r="DMD9" s="5" t="s">
        <v>60</v>
      </c>
      <c r="DME9" s="5" t="s">
        <v>60</v>
      </c>
      <c r="DMF9" s="5" t="s">
        <v>60</v>
      </c>
      <c r="DMG9" s="5" t="s">
        <v>51</v>
      </c>
      <c r="DMH9" s="5" t="s">
        <v>61</v>
      </c>
      <c r="DMI9" s="5">
        <v>802</v>
      </c>
      <c r="DMJ9" s="5" t="s">
        <v>60</v>
      </c>
      <c r="DMK9" s="5" t="s">
        <v>59</v>
      </c>
      <c r="DML9" s="8" t="s">
        <v>63</v>
      </c>
      <c r="DMM9" s="5" t="s">
        <v>62</v>
      </c>
      <c r="DMN9" s="7">
        <v>46052</v>
      </c>
      <c r="DMO9" s="5">
        <v>2025</v>
      </c>
      <c r="DMP9" s="7">
        <v>45809</v>
      </c>
      <c r="DMQ9" s="7">
        <v>46022</v>
      </c>
      <c r="DMR9" s="5" t="s">
        <v>49</v>
      </c>
      <c r="DMS9" s="5" t="s">
        <v>51</v>
      </c>
      <c r="DMT9" s="5" t="s">
        <v>60</v>
      </c>
      <c r="DMU9" s="5" t="s">
        <v>60</v>
      </c>
      <c r="DMV9" s="5" t="s">
        <v>60</v>
      </c>
      <c r="DMW9" s="5" t="s">
        <v>51</v>
      </c>
      <c r="DMX9" s="5" t="s">
        <v>61</v>
      </c>
      <c r="DMY9" s="5">
        <v>802</v>
      </c>
      <c r="DMZ9" s="5" t="s">
        <v>60</v>
      </c>
      <c r="DNA9" s="5" t="s">
        <v>59</v>
      </c>
      <c r="DNB9" s="8" t="s">
        <v>63</v>
      </c>
      <c r="DNC9" s="5" t="s">
        <v>62</v>
      </c>
      <c r="DND9" s="7">
        <v>46052</v>
      </c>
      <c r="DNE9" s="5">
        <v>2025</v>
      </c>
      <c r="DNF9" s="7">
        <v>45809</v>
      </c>
      <c r="DNG9" s="7">
        <v>46022</v>
      </c>
      <c r="DNH9" s="5" t="s">
        <v>49</v>
      </c>
      <c r="DNI9" s="5" t="s">
        <v>51</v>
      </c>
      <c r="DNJ9" s="5" t="s">
        <v>60</v>
      </c>
      <c r="DNK9" s="5" t="s">
        <v>60</v>
      </c>
      <c r="DNL9" s="5" t="s">
        <v>60</v>
      </c>
      <c r="DNM9" s="5" t="s">
        <v>51</v>
      </c>
      <c r="DNN9" s="5" t="s">
        <v>61</v>
      </c>
      <c r="DNO9" s="5">
        <v>802</v>
      </c>
      <c r="DNP9" s="5" t="s">
        <v>60</v>
      </c>
      <c r="DNQ9" s="5" t="s">
        <v>59</v>
      </c>
      <c r="DNR9" s="8" t="s">
        <v>63</v>
      </c>
      <c r="DNS9" s="5" t="s">
        <v>62</v>
      </c>
      <c r="DNT9" s="7">
        <v>46052</v>
      </c>
      <c r="DNU9" s="5">
        <v>2025</v>
      </c>
      <c r="DNV9" s="7">
        <v>45809</v>
      </c>
      <c r="DNW9" s="7">
        <v>46022</v>
      </c>
      <c r="DNX9" s="5" t="s">
        <v>49</v>
      </c>
      <c r="DNY9" s="5" t="s">
        <v>51</v>
      </c>
      <c r="DNZ9" s="5" t="s">
        <v>60</v>
      </c>
      <c r="DOA9" s="5" t="s">
        <v>60</v>
      </c>
      <c r="DOB9" s="5" t="s">
        <v>60</v>
      </c>
      <c r="DOC9" s="5" t="s">
        <v>51</v>
      </c>
      <c r="DOD9" s="5" t="s">
        <v>61</v>
      </c>
      <c r="DOE9" s="5">
        <v>802</v>
      </c>
      <c r="DOF9" s="5" t="s">
        <v>60</v>
      </c>
      <c r="DOG9" s="5" t="s">
        <v>59</v>
      </c>
      <c r="DOH9" s="8" t="s">
        <v>63</v>
      </c>
      <c r="DOI9" s="5" t="s">
        <v>62</v>
      </c>
      <c r="DOJ9" s="7">
        <v>46052</v>
      </c>
      <c r="DOK9" s="5">
        <v>2025</v>
      </c>
      <c r="DOL9" s="7">
        <v>45809</v>
      </c>
      <c r="DOM9" s="7">
        <v>46022</v>
      </c>
      <c r="DON9" s="5" t="s">
        <v>49</v>
      </c>
      <c r="DOO9" s="5" t="s">
        <v>51</v>
      </c>
      <c r="DOP9" s="5" t="s">
        <v>60</v>
      </c>
      <c r="DOQ9" s="5" t="s">
        <v>60</v>
      </c>
      <c r="DOR9" s="5" t="s">
        <v>60</v>
      </c>
      <c r="DOS9" s="5" t="s">
        <v>51</v>
      </c>
      <c r="DOT9" s="5" t="s">
        <v>61</v>
      </c>
      <c r="DOU9" s="5">
        <v>802</v>
      </c>
      <c r="DOV9" s="5" t="s">
        <v>60</v>
      </c>
      <c r="DOW9" s="5" t="s">
        <v>59</v>
      </c>
      <c r="DOX9" s="8" t="s">
        <v>63</v>
      </c>
      <c r="DOY9" s="5" t="s">
        <v>62</v>
      </c>
      <c r="DOZ9" s="7">
        <v>46052</v>
      </c>
      <c r="DPA9" s="5">
        <v>2025</v>
      </c>
      <c r="DPB9" s="7">
        <v>45809</v>
      </c>
      <c r="DPC9" s="7">
        <v>46022</v>
      </c>
      <c r="DPD9" s="5" t="s">
        <v>49</v>
      </c>
      <c r="DPE9" s="5" t="s">
        <v>51</v>
      </c>
      <c r="DPF9" s="5" t="s">
        <v>60</v>
      </c>
      <c r="DPG9" s="5" t="s">
        <v>60</v>
      </c>
      <c r="DPH9" s="5" t="s">
        <v>60</v>
      </c>
      <c r="DPI9" s="5" t="s">
        <v>51</v>
      </c>
      <c r="DPJ9" s="5" t="s">
        <v>61</v>
      </c>
      <c r="DPK9" s="5">
        <v>802</v>
      </c>
      <c r="DPL9" s="5" t="s">
        <v>60</v>
      </c>
      <c r="DPM9" s="5" t="s">
        <v>59</v>
      </c>
      <c r="DPN9" s="8" t="s">
        <v>63</v>
      </c>
      <c r="DPO9" s="5" t="s">
        <v>62</v>
      </c>
      <c r="DPP9" s="7">
        <v>46052</v>
      </c>
      <c r="DPQ9" s="5">
        <v>2025</v>
      </c>
      <c r="DPR9" s="7">
        <v>45809</v>
      </c>
      <c r="DPS9" s="7">
        <v>46022</v>
      </c>
      <c r="DPT9" s="5" t="s">
        <v>49</v>
      </c>
      <c r="DPU9" s="5" t="s">
        <v>51</v>
      </c>
      <c r="DPV9" s="5" t="s">
        <v>60</v>
      </c>
      <c r="DPW9" s="5" t="s">
        <v>60</v>
      </c>
      <c r="DPX9" s="5" t="s">
        <v>60</v>
      </c>
      <c r="DPY9" s="5" t="s">
        <v>51</v>
      </c>
      <c r="DPZ9" s="5" t="s">
        <v>61</v>
      </c>
      <c r="DQA9" s="5">
        <v>802</v>
      </c>
      <c r="DQB9" s="5" t="s">
        <v>60</v>
      </c>
      <c r="DQC9" s="5" t="s">
        <v>59</v>
      </c>
      <c r="DQD9" s="8" t="s">
        <v>63</v>
      </c>
      <c r="DQE9" s="5" t="s">
        <v>62</v>
      </c>
      <c r="DQF9" s="7">
        <v>46052</v>
      </c>
      <c r="DQG9" s="5">
        <v>2025</v>
      </c>
      <c r="DQH9" s="7">
        <v>45809</v>
      </c>
      <c r="DQI9" s="7">
        <v>46022</v>
      </c>
      <c r="DQJ9" s="5" t="s">
        <v>49</v>
      </c>
      <c r="DQK9" s="5" t="s">
        <v>51</v>
      </c>
      <c r="DQL9" s="5" t="s">
        <v>60</v>
      </c>
      <c r="DQM9" s="5" t="s">
        <v>60</v>
      </c>
      <c r="DQN9" s="5" t="s">
        <v>60</v>
      </c>
      <c r="DQO9" s="5" t="s">
        <v>51</v>
      </c>
      <c r="DQP9" s="5" t="s">
        <v>61</v>
      </c>
      <c r="DQQ9" s="5">
        <v>802</v>
      </c>
      <c r="DQR9" s="5" t="s">
        <v>60</v>
      </c>
      <c r="DQS9" s="5" t="s">
        <v>59</v>
      </c>
      <c r="DQT9" s="8" t="s">
        <v>63</v>
      </c>
      <c r="DQU9" s="5" t="s">
        <v>62</v>
      </c>
      <c r="DQV9" s="7">
        <v>46052</v>
      </c>
      <c r="DQW9" s="5">
        <v>2025</v>
      </c>
      <c r="DQX9" s="7">
        <v>45809</v>
      </c>
      <c r="DQY9" s="7">
        <v>46022</v>
      </c>
      <c r="DQZ9" s="5" t="s">
        <v>49</v>
      </c>
      <c r="DRA9" s="5" t="s">
        <v>51</v>
      </c>
      <c r="DRB9" s="5" t="s">
        <v>60</v>
      </c>
      <c r="DRC9" s="5" t="s">
        <v>60</v>
      </c>
      <c r="DRD9" s="5" t="s">
        <v>60</v>
      </c>
      <c r="DRE9" s="5" t="s">
        <v>51</v>
      </c>
      <c r="DRF9" s="5" t="s">
        <v>61</v>
      </c>
      <c r="DRG9" s="5">
        <v>802</v>
      </c>
      <c r="DRH9" s="5" t="s">
        <v>60</v>
      </c>
      <c r="DRI9" s="5" t="s">
        <v>59</v>
      </c>
      <c r="DRJ9" s="8" t="s">
        <v>63</v>
      </c>
      <c r="DRK9" s="5" t="s">
        <v>62</v>
      </c>
      <c r="DRL9" s="7">
        <v>46052</v>
      </c>
      <c r="DRM9" s="5">
        <v>2025</v>
      </c>
      <c r="DRN9" s="7">
        <v>45809</v>
      </c>
      <c r="DRO9" s="7">
        <v>46022</v>
      </c>
      <c r="DRP9" s="5" t="s">
        <v>49</v>
      </c>
      <c r="DRQ9" s="5" t="s">
        <v>51</v>
      </c>
      <c r="DRR9" s="5" t="s">
        <v>60</v>
      </c>
      <c r="DRS9" s="5" t="s">
        <v>60</v>
      </c>
      <c r="DRT9" s="5" t="s">
        <v>60</v>
      </c>
      <c r="DRU9" s="5" t="s">
        <v>51</v>
      </c>
      <c r="DRV9" s="5" t="s">
        <v>61</v>
      </c>
      <c r="DRW9" s="5">
        <v>802</v>
      </c>
      <c r="DRX9" s="5" t="s">
        <v>60</v>
      </c>
      <c r="DRY9" s="5" t="s">
        <v>59</v>
      </c>
      <c r="DRZ9" s="8" t="s">
        <v>63</v>
      </c>
      <c r="DSA9" s="5" t="s">
        <v>62</v>
      </c>
      <c r="DSB9" s="7">
        <v>46052</v>
      </c>
      <c r="DSC9" s="5">
        <v>2025</v>
      </c>
      <c r="DSD9" s="7">
        <v>45809</v>
      </c>
      <c r="DSE9" s="7">
        <v>46022</v>
      </c>
      <c r="DSF9" s="5" t="s">
        <v>49</v>
      </c>
      <c r="DSG9" s="5" t="s">
        <v>51</v>
      </c>
      <c r="DSH9" s="5" t="s">
        <v>60</v>
      </c>
      <c r="DSI9" s="5" t="s">
        <v>60</v>
      </c>
      <c r="DSJ9" s="5" t="s">
        <v>60</v>
      </c>
      <c r="DSK9" s="5" t="s">
        <v>51</v>
      </c>
      <c r="DSL9" s="5" t="s">
        <v>61</v>
      </c>
      <c r="DSM9" s="5">
        <v>802</v>
      </c>
      <c r="DSN9" s="5" t="s">
        <v>60</v>
      </c>
      <c r="DSO9" s="5" t="s">
        <v>59</v>
      </c>
      <c r="DSP9" s="8" t="s">
        <v>63</v>
      </c>
      <c r="DSQ9" s="5" t="s">
        <v>62</v>
      </c>
      <c r="DSR9" s="7">
        <v>46052</v>
      </c>
      <c r="DSS9" s="5">
        <v>2025</v>
      </c>
      <c r="DST9" s="7">
        <v>45809</v>
      </c>
      <c r="DSU9" s="7">
        <v>46022</v>
      </c>
      <c r="DSV9" s="5" t="s">
        <v>49</v>
      </c>
      <c r="DSW9" s="5" t="s">
        <v>51</v>
      </c>
      <c r="DSX9" s="5" t="s">
        <v>60</v>
      </c>
      <c r="DSY9" s="5" t="s">
        <v>60</v>
      </c>
      <c r="DSZ9" s="5" t="s">
        <v>60</v>
      </c>
      <c r="DTA9" s="5" t="s">
        <v>51</v>
      </c>
      <c r="DTB9" s="5" t="s">
        <v>61</v>
      </c>
      <c r="DTC9" s="5">
        <v>802</v>
      </c>
      <c r="DTD9" s="5" t="s">
        <v>60</v>
      </c>
      <c r="DTE9" s="5" t="s">
        <v>59</v>
      </c>
      <c r="DTF9" s="8" t="s">
        <v>63</v>
      </c>
      <c r="DTG9" s="5" t="s">
        <v>62</v>
      </c>
      <c r="DTH9" s="7">
        <v>46052</v>
      </c>
      <c r="DTI9" s="5">
        <v>2025</v>
      </c>
      <c r="DTJ9" s="7">
        <v>45809</v>
      </c>
      <c r="DTK9" s="7">
        <v>46022</v>
      </c>
      <c r="DTL9" s="5" t="s">
        <v>49</v>
      </c>
      <c r="DTM9" s="5" t="s">
        <v>51</v>
      </c>
      <c r="DTN9" s="5" t="s">
        <v>60</v>
      </c>
      <c r="DTO9" s="5" t="s">
        <v>60</v>
      </c>
      <c r="DTP9" s="5" t="s">
        <v>60</v>
      </c>
      <c r="DTQ9" s="5" t="s">
        <v>51</v>
      </c>
      <c r="DTR9" s="5" t="s">
        <v>61</v>
      </c>
      <c r="DTS9" s="5">
        <v>802</v>
      </c>
      <c r="DTT9" s="5" t="s">
        <v>60</v>
      </c>
      <c r="DTU9" s="5" t="s">
        <v>59</v>
      </c>
      <c r="DTV9" s="8" t="s">
        <v>63</v>
      </c>
      <c r="DTW9" s="5" t="s">
        <v>62</v>
      </c>
      <c r="DTX9" s="7">
        <v>46052</v>
      </c>
      <c r="DTY9" s="5">
        <v>2025</v>
      </c>
      <c r="DTZ9" s="7">
        <v>45809</v>
      </c>
      <c r="DUA9" s="7">
        <v>46022</v>
      </c>
      <c r="DUB9" s="5" t="s">
        <v>49</v>
      </c>
      <c r="DUC9" s="5" t="s">
        <v>51</v>
      </c>
      <c r="DUD9" s="5" t="s">
        <v>60</v>
      </c>
      <c r="DUE9" s="5" t="s">
        <v>60</v>
      </c>
      <c r="DUF9" s="5" t="s">
        <v>60</v>
      </c>
      <c r="DUG9" s="5" t="s">
        <v>51</v>
      </c>
      <c r="DUH9" s="5" t="s">
        <v>61</v>
      </c>
      <c r="DUI9" s="5">
        <v>802</v>
      </c>
      <c r="DUJ9" s="5" t="s">
        <v>60</v>
      </c>
      <c r="DUK9" s="5" t="s">
        <v>59</v>
      </c>
      <c r="DUL9" s="8" t="s">
        <v>63</v>
      </c>
      <c r="DUM9" s="5" t="s">
        <v>62</v>
      </c>
      <c r="DUN9" s="7">
        <v>46052</v>
      </c>
      <c r="DUO9" s="5">
        <v>2025</v>
      </c>
      <c r="DUP9" s="7">
        <v>45809</v>
      </c>
      <c r="DUQ9" s="7">
        <v>46022</v>
      </c>
      <c r="DUR9" s="5" t="s">
        <v>49</v>
      </c>
      <c r="DUS9" s="5" t="s">
        <v>51</v>
      </c>
      <c r="DUT9" s="5" t="s">
        <v>60</v>
      </c>
      <c r="DUU9" s="5" t="s">
        <v>60</v>
      </c>
      <c r="DUV9" s="5" t="s">
        <v>60</v>
      </c>
      <c r="DUW9" s="5" t="s">
        <v>51</v>
      </c>
      <c r="DUX9" s="5" t="s">
        <v>61</v>
      </c>
      <c r="DUY9" s="5">
        <v>802</v>
      </c>
      <c r="DUZ9" s="5" t="s">
        <v>60</v>
      </c>
      <c r="DVA9" s="5" t="s">
        <v>59</v>
      </c>
      <c r="DVB9" s="8" t="s">
        <v>63</v>
      </c>
      <c r="DVC9" s="5" t="s">
        <v>62</v>
      </c>
      <c r="DVD9" s="7">
        <v>46052</v>
      </c>
      <c r="DVE9" s="5">
        <v>2025</v>
      </c>
      <c r="DVF9" s="7">
        <v>45809</v>
      </c>
      <c r="DVG9" s="7">
        <v>46022</v>
      </c>
      <c r="DVH9" s="5" t="s">
        <v>49</v>
      </c>
      <c r="DVI9" s="5" t="s">
        <v>51</v>
      </c>
      <c r="DVJ9" s="5" t="s">
        <v>60</v>
      </c>
      <c r="DVK9" s="5" t="s">
        <v>60</v>
      </c>
      <c r="DVL9" s="5" t="s">
        <v>60</v>
      </c>
      <c r="DVM9" s="5" t="s">
        <v>51</v>
      </c>
      <c r="DVN9" s="5" t="s">
        <v>61</v>
      </c>
      <c r="DVO9" s="5">
        <v>802</v>
      </c>
      <c r="DVP9" s="5" t="s">
        <v>60</v>
      </c>
      <c r="DVQ9" s="5" t="s">
        <v>59</v>
      </c>
      <c r="DVR9" s="8" t="s">
        <v>63</v>
      </c>
      <c r="DVS9" s="5" t="s">
        <v>62</v>
      </c>
      <c r="DVT9" s="7">
        <v>46052</v>
      </c>
      <c r="DVU9" s="5">
        <v>2025</v>
      </c>
      <c r="DVV9" s="7">
        <v>45809</v>
      </c>
      <c r="DVW9" s="7">
        <v>46022</v>
      </c>
      <c r="DVX9" s="5" t="s">
        <v>49</v>
      </c>
      <c r="DVY9" s="5" t="s">
        <v>51</v>
      </c>
      <c r="DVZ9" s="5" t="s">
        <v>60</v>
      </c>
      <c r="DWA9" s="5" t="s">
        <v>60</v>
      </c>
      <c r="DWB9" s="5" t="s">
        <v>60</v>
      </c>
      <c r="DWC9" s="5" t="s">
        <v>51</v>
      </c>
      <c r="DWD9" s="5" t="s">
        <v>61</v>
      </c>
      <c r="DWE9" s="5">
        <v>802</v>
      </c>
      <c r="DWF9" s="5" t="s">
        <v>60</v>
      </c>
      <c r="DWG9" s="5" t="s">
        <v>59</v>
      </c>
      <c r="DWH9" s="8" t="s">
        <v>63</v>
      </c>
      <c r="DWI9" s="5" t="s">
        <v>62</v>
      </c>
      <c r="DWJ9" s="7">
        <v>46052</v>
      </c>
      <c r="DWK9" s="5">
        <v>2025</v>
      </c>
      <c r="DWL9" s="7">
        <v>45809</v>
      </c>
      <c r="DWM9" s="7">
        <v>46022</v>
      </c>
      <c r="DWN9" s="5" t="s">
        <v>49</v>
      </c>
      <c r="DWO9" s="5" t="s">
        <v>51</v>
      </c>
      <c r="DWP9" s="5" t="s">
        <v>60</v>
      </c>
      <c r="DWQ9" s="5" t="s">
        <v>60</v>
      </c>
      <c r="DWR9" s="5" t="s">
        <v>60</v>
      </c>
      <c r="DWS9" s="5" t="s">
        <v>51</v>
      </c>
      <c r="DWT9" s="5" t="s">
        <v>61</v>
      </c>
      <c r="DWU9" s="5">
        <v>802</v>
      </c>
      <c r="DWV9" s="5" t="s">
        <v>60</v>
      </c>
      <c r="DWW9" s="5" t="s">
        <v>59</v>
      </c>
      <c r="DWX9" s="8" t="s">
        <v>63</v>
      </c>
      <c r="DWY9" s="5" t="s">
        <v>62</v>
      </c>
      <c r="DWZ9" s="7">
        <v>46052</v>
      </c>
      <c r="DXA9" s="5">
        <v>2025</v>
      </c>
      <c r="DXB9" s="7">
        <v>45809</v>
      </c>
      <c r="DXC9" s="7">
        <v>46022</v>
      </c>
      <c r="DXD9" s="5" t="s">
        <v>49</v>
      </c>
      <c r="DXE9" s="5" t="s">
        <v>51</v>
      </c>
      <c r="DXF9" s="5" t="s">
        <v>60</v>
      </c>
      <c r="DXG9" s="5" t="s">
        <v>60</v>
      </c>
      <c r="DXH9" s="5" t="s">
        <v>60</v>
      </c>
      <c r="DXI9" s="5" t="s">
        <v>51</v>
      </c>
      <c r="DXJ9" s="5" t="s">
        <v>61</v>
      </c>
      <c r="DXK9" s="5">
        <v>802</v>
      </c>
      <c r="DXL9" s="5" t="s">
        <v>60</v>
      </c>
      <c r="DXM9" s="5" t="s">
        <v>59</v>
      </c>
      <c r="DXN9" s="8" t="s">
        <v>63</v>
      </c>
      <c r="DXO9" s="5" t="s">
        <v>62</v>
      </c>
      <c r="DXP9" s="7">
        <v>46052</v>
      </c>
      <c r="DXQ9" s="5">
        <v>2025</v>
      </c>
      <c r="DXR9" s="7">
        <v>45809</v>
      </c>
      <c r="DXS9" s="7">
        <v>46022</v>
      </c>
      <c r="DXT9" s="5" t="s">
        <v>49</v>
      </c>
      <c r="DXU9" s="5" t="s">
        <v>51</v>
      </c>
      <c r="DXV9" s="5" t="s">
        <v>60</v>
      </c>
      <c r="DXW9" s="5" t="s">
        <v>60</v>
      </c>
      <c r="DXX9" s="5" t="s">
        <v>60</v>
      </c>
      <c r="DXY9" s="5" t="s">
        <v>51</v>
      </c>
      <c r="DXZ9" s="5" t="s">
        <v>61</v>
      </c>
      <c r="DYA9" s="5">
        <v>802</v>
      </c>
      <c r="DYB9" s="5" t="s">
        <v>60</v>
      </c>
      <c r="DYC9" s="5" t="s">
        <v>59</v>
      </c>
      <c r="DYD9" s="8" t="s">
        <v>63</v>
      </c>
      <c r="DYE9" s="5" t="s">
        <v>62</v>
      </c>
      <c r="DYF9" s="7">
        <v>46052</v>
      </c>
      <c r="DYG9" s="5">
        <v>2025</v>
      </c>
      <c r="DYH9" s="7">
        <v>45809</v>
      </c>
      <c r="DYI9" s="7">
        <v>46022</v>
      </c>
      <c r="DYJ9" s="5" t="s">
        <v>49</v>
      </c>
      <c r="DYK9" s="5" t="s">
        <v>51</v>
      </c>
      <c r="DYL9" s="5" t="s">
        <v>60</v>
      </c>
      <c r="DYM9" s="5" t="s">
        <v>60</v>
      </c>
      <c r="DYN9" s="5" t="s">
        <v>60</v>
      </c>
      <c r="DYO9" s="5" t="s">
        <v>51</v>
      </c>
      <c r="DYP9" s="5" t="s">
        <v>61</v>
      </c>
      <c r="DYQ9" s="5">
        <v>802</v>
      </c>
      <c r="DYR9" s="5" t="s">
        <v>60</v>
      </c>
      <c r="DYS9" s="5" t="s">
        <v>59</v>
      </c>
      <c r="DYT9" s="8" t="s">
        <v>63</v>
      </c>
      <c r="DYU9" s="5" t="s">
        <v>62</v>
      </c>
      <c r="DYV9" s="7">
        <v>46052</v>
      </c>
      <c r="DYW9" s="5">
        <v>2025</v>
      </c>
      <c r="DYX9" s="7">
        <v>45809</v>
      </c>
      <c r="DYY9" s="7">
        <v>46022</v>
      </c>
      <c r="DYZ9" s="5" t="s">
        <v>49</v>
      </c>
      <c r="DZA9" s="5" t="s">
        <v>51</v>
      </c>
      <c r="DZB9" s="5" t="s">
        <v>60</v>
      </c>
      <c r="DZC9" s="5" t="s">
        <v>60</v>
      </c>
      <c r="DZD9" s="5" t="s">
        <v>60</v>
      </c>
      <c r="DZE9" s="5" t="s">
        <v>51</v>
      </c>
      <c r="DZF9" s="5" t="s">
        <v>61</v>
      </c>
      <c r="DZG9" s="5">
        <v>802</v>
      </c>
      <c r="DZH9" s="5" t="s">
        <v>60</v>
      </c>
      <c r="DZI9" s="5" t="s">
        <v>59</v>
      </c>
      <c r="DZJ9" s="8" t="s">
        <v>63</v>
      </c>
      <c r="DZK9" s="5" t="s">
        <v>62</v>
      </c>
      <c r="DZL9" s="7">
        <v>46052</v>
      </c>
      <c r="DZM9" s="5">
        <v>2025</v>
      </c>
      <c r="DZN9" s="7">
        <v>45809</v>
      </c>
      <c r="DZO9" s="7">
        <v>46022</v>
      </c>
      <c r="DZP9" s="5" t="s">
        <v>49</v>
      </c>
      <c r="DZQ9" s="5" t="s">
        <v>51</v>
      </c>
      <c r="DZR9" s="5" t="s">
        <v>60</v>
      </c>
      <c r="DZS9" s="5" t="s">
        <v>60</v>
      </c>
      <c r="DZT9" s="5" t="s">
        <v>60</v>
      </c>
      <c r="DZU9" s="5" t="s">
        <v>51</v>
      </c>
      <c r="DZV9" s="5" t="s">
        <v>61</v>
      </c>
      <c r="DZW9" s="5">
        <v>802</v>
      </c>
      <c r="DZX9" s="5" t="s">
        <v>60</v>
      </c>
      <c r="DZY9" s="5" t="s">
        <v>59</v>
      </c>
      <c r="DZZ9" s="8" t="s">
        <v>63</v>
      </c>
      <c r="EAA9" s="5" t="s">
        <v>62</v>
      </c>
      <c r="EAB9" s="7">
        <v>46052</v>
      </c>
      <c r="EAC9" s="5">
        <v>2025</v>
      </c>
      <c r="EAD9" s="7">
        <v>45809</v>
      </c>
      <c r="EAE9" s="7">
        <v>46022</v>
      </c>
      <c r="EAF9" s="5" t="s">
        <v>49</v>
      </c>
      <c r="EAG9" s="5" t="s">
        <v>51</v>
      </c>
      <c r="EAH9" s="5" t="s">
        <v>60</v>
      </c>
      <c r="EAI9" s="5" t="s">
        <v>60</v>
      </c>
      <c r="EAJ9" s="5" t="s">
        <v>60</v>
      </c>
      <c r="EAK9" s="5" t="s">
        <v>51</v>
      </c>
      <c r="EAL9" s="5" t="s">
        <v>61</v>
      </c>
      <c r="EAM9" s="5">
        <v>802</v>
      </c>
      <c r="EAN9" s="5" t="s">
        <v>60</v>
      </c>
      <c r="EAO9" s="5" t="s">
        <v>59</v>
      </c>
      <c r="EAP9" s="8" t="s">
        <v>63</v>
      </c>
      <c r="EAQ9" s="5" t="s">
        <v>62</v>
      </c>
      <c r="EAR9" s="7">
        <v>46052</v>
      </c>
      <c r="EAS9" s="5">
        <v>2025</v>
      </c>
      <c r="EAT9" s="7">
        <v>45809</v>
      </c>
      <c r="EAU9" s="7">
        <v>46022</v>
      </c>
      <c r="EAV9" s="5" t="s">
        <v>49</v>
      </c>
      <c r="EAW9" s="5" t="s">
        <v>51</v>
      </c>
      <c r="EAX9" s="5" t="s">
        <v>60</v>
      </c>
      <c r="EAY9" s="5" t="s">
        <v>60</v>
      </c>
      <c r="EAZ9" s="5" t="s">
        <v>60</v>
      </c>
      <c r="EBA9" s="5" t="s">
        <v>51</v>
      </c>
      <c r="EBB9" s="5" t="s">
        <v>61</v>
      </c>
      <c r="EBC9" s="5">
        <v>802</v>
      </c>
      <c r="EBD9" s="5" t="s">
        <v>60</v>
      </c>
      <c r="EBE9" s="5" t="s">
        <v>59</v>
      </c>
      <c r="EBF9" s="8" t="s">
        <v>63</v>
      </c>
      <c r="EBG9" s="5" t="s">
        <v>62</v>
      </c>
      <c r="EBH9" s="7">
        <v>46052</v>
      </c>
      <c r="EBI9" s="5">
        <v>2025</v>
      </c>
      <c r="EBJ9" s="7">
        <v>45809</v>
      </c>
      <c r="EBK9" s="7">
        <v>46022</v>
      </c>
      <c r="EBL9" s="5" t="s">
        <v>49</v>
      </c>
      <c r="EBM9" s="5" t="s">
        <v>51</v>
      </c>
      <c r="EBN9" s="5" t="s">
        <v>60</v>
      </c>
      <c r="EBO9" s="5" t="s">
        <v>60</v>
      </c>
      <c r="EBP9" s="5" t="s">
        <v>60</v>
      </c>
      <c r="EBQ9" s="5" t="s">
        <v>51</v>
      </c>
      <c r="EBR9" s="5" t="s">
        <v>61</v>
      </c>
      <c r="EBS9" s="5">
        <v>802</v>
      </c>
      <c r="EBT9" s="5" t="s">
        <v>60</v>
      </c>
      <c r="EBU9" s="5" t="s">
        <v>59</v>
      </c>
      <c r="EBV9" s="8" t="s">
        <v>63</v>
      </c>
      <c r="EBW9" s="5" t="s">
        <v>62</v>
      </c>
      <c r="EBX9" s="7">
        <v>46052</v>
      </c>
      <c r="EBY9" s="5">
        <v>2025</v>
      </c>
      <c r="EBZ9" s="7">
        <v>45809</v>
      </c>
      <c r="ECA9" s="7">
        <v>46022</v>
      </c>
      <c r="ECB9" s="5" t="s">
        <v>49</v>
      </c>
      <c r="ECC9" s="5" t="s">
        <v>51</v>
      </c>
      <c r="ECD9" s="5" t="s">
        <v>60</v>
      </c>
      <c r="ECE9" s="5" t="s">
        <v>60</v>
      </c>
      <c r="ECF9" s="5" t="s">
        <v>60</v>
      </c>
      <c r="ECG9" s="5" t="s">
        <v>51</v>
      </c>
      <c r="ECH9" s="5" t="s">
        <v>61</v>
      </c>
      <c r="ECI9" s="5">
        <v>802</v>
      </c>
      <c r="ECJ9" s="5" t="s">
        <v>60</v>
      </c>
      <c r="ECK9" s="5" t="s">
        <v>59</v>
      </c>
      <c r="ECL9" s="8" t="s">
        <v>63</v>
      </c>
      <c r="ECM9" s="5" t="s">
        <v>62</v>
      </c>
      <c r="ECN9" s="7">
        <v>46052</v>
      </c>
      <c r="ECO9" s="5">
        <v>2025</v>
      </c>
      <c r="ECP9" s="7">
        <v>45809</v>
      </c>
      <c r="ECQ9" s="7">
        <v>46022</v>
      </c>
      <c r="ECR9" s="5" t="s">
        <v>49</v>
      </c>
      <c r="ECS9" s="5" t="s">
        <v>51</v>
      </c>
      <c r="ECT9" s="5" t="s">
        <v>60</v>
      </c>
      <c r="ECU9" s="5" t="s">
        <v>60</v>
      </c>
      <c r="ECV9" s="5" t="s">
        <v>60</v>
      </c>
      <c r="ECW9" s="5" t="s">
        <v>51</v>
      </c>
      <c r="ECX9" s="5" t="s">
        <v>61</v>
      </c>
      <c r="ECY9" s="5">
        <v>802</v>
      </c>
      <c r="ECZ9" s="5" t="s">
        <v>60</v>
      </c>
      <c r="EDA9" s="5" t="s">
        <v>59</v>
      </c>
      <c r="EDB9" s="8" t="s">
        <v>63</v>
      </c>
      <c r="EDC9" s="5" t="s">
        <v>62</v>
      </c>
      <c r="EDD9" s="7">
        <v>46052</v>
      </c>
      <c r="EDE9" s="5">
        <v>2025</v>
      </c>
      <c r="EDF9" s="7">
        <v>45809</v>
      </c>
      <c r="EDG9" s="7">
        <v>46022</v>
      </c>
      <c r="EDH9" s="5" t="s">
        <v>49</v>
      </c>
      <c r="EDI9" s="5" t="s">
        <v>51</v>
      </c>
      <c r="EDJ9" s="5" t="s">
        <v>60</v>
      </c>
      <c r="EDK9" s="5" t="s">
        <v>60</v>
      </c>
      <c r="EDL9" s="5" t="s">
        <v>60</v>
      </c>
      <c r="EDM9" s="5" t="s">
        <v>51</v>
      </c>
      <c r="EDN9" s="5" t="s">
        <v>61</v>
      </c>
      <c r="EDO9" s="5">
        <v>802</v>
      </c>
      <c r="EDP9" s="5" t="s">
        <v>60</v>
      </c>
      <c r="EDQ9" s="5" t="s">
        <v>59</v>
      </c>
      <c r="EDR9" s="8" t="s">
        <v>63</v>
      </c>
      <c r="EDS9" s="5" t="s">
        <v>62</v>
      </c>
      <c r="EDT9" s="7">
        <v>46052</v>
      </c>
      <c r="EDU9" s="5">
        <v>2025</v>
      </c>
      <c r="EDV9" s="7">
        <v>45809</v>
      </c>
      <c r="EDW9" s="7">
        <v>46022</v>
      </c>
      <c r="EDX9" s="5" t="s">
        <v>49</v>
      </c>
      <c r="EDY9" s="5" t="s">
        <v>51</v>
      </c>
      <c r="EDZ9" s="5" t="s">
        <v>60</v>
      </c>
      <c r="EEA9" s="5" t="s">
        <v>60</v>
      </c>
      <c r="EEB9" s="5" t="s">
        <v>60</v>
      </c>
      <c r="EEC9" s="5" t="s">
        <v>51</v>
      </c>
      <c r="EED9" s="5" t="s">
        <v>61</v>
      </c>
      <c r="EEE9" s="5">
        <v>802</v>
      </c>
      <c r="EEF9" s="5" t="s">
        <v>60</v>
      </c>
      <c r="EEG9" s="5" t="s">
        <v>59</v>
      </c>
      <c r="EEH9" s="8" t="s">
        <v>63</v>
      </c>
      <c r="EEI9" s="5" t="s">
        <v>62</v>
      </c>
      <c r="EEJ9" s="7">
        <v>46052</v>
      </c>
      <c r="EEK9" s="5">
        <v>2025</v>
      </c>
      <c r="EEL9" s="7">
        <v>45809</v>
      </c>
      <c r="EEM9" s="7">
        <v>46022</v>
      </c>
      <c r="EEN9" s="5" t="s">
        <v>49</v>
      </c>
      <c r="EEO9" s="5" t="s">
        <v>51</v>
      </c>
      <c r="EEP9" s="5" t="s">
        <v>60</v>
      </c>
      <c r="EEQ9" s="5" t="s">
        <v>60</v>
      </c>
      <c r="EER9" s="5" t="s">
        <v>60</v>
      </c>
      <c r="EES9" s="5" t="s">
        <v>51</v>
      </c>
      <c r="EET9" s="5" t="s">
        <v>61</v>
      </c>
      <c r="EEU9" s="5">
        <v>802</v>
      </c>
      <c r="EEV9" s="5" t="s">
        <v>60</v>
      </c>
      <c r="EEW9" s="5" t="s">
        <v>59</v>
      </c>
      <c r="EEX9" s="8" t="s">
        <v>63</v>
      </c>
      <c r="EEY9" s="5" t="s">
        <v>62</v>
      </c>
      <c r="EEZ9" s="7">
        <v>46052</v>
      </c>
      <c r="EFA9" s="5">
        <v>2025</v>
      </c>
      <c r="EFB9" s="7">
        <v>45809</v>
      </c>
      <c r="EFC9" s="7">
        <v>46022</v>
      </c>
      <c r="EFD9" s="5" t="s">
        <v>49</v>
      </c>
      <c r="EFE9" s="5" t="s">
        <v>51</v>
      </c>
      <c r="EFF9" s="5" t="s">
        <v>60</v>
      </c>
      <c r="EFG9" s="5" t="s">
        <v>60</v>
      </c>
      <c r="EFH9" s="5" t="s">
        <v>60</v>
      </c>
      <c r="EFI9" s="5" t="s">
        <v>51</v>
      </c>
      <c r="EFJ9" s="5" t="s">
        <v>61</v>
      </c>
      <c r="EFK9" s="5">
        <v>802</v>
      </c>
      <c r="EFL9" s="5" t="s">
        <v>60</v>
      </c>
      <c r="EFM9" s="5" t="s">
        <v>59</v>
      </c>
      <c r="EFN9" s="8" t="s">
        <v>63</v>
      </c>
      <c r="EFO9" s="5" t="s">
        <v>62</v>
      </c>
      <c r="EFP9" s="7">
        <v>46052</v>
      </c>
      <c r="EFQ9" s="5">
        <v>2025</v>
      </c>
      <c r="EFR9" s="7">
        <v>45809</v>
      </c>
      <c r="EFS9" s="7">
        <v>46022</v>
      </c>
      <c r="EFT9" s="5" t="s">
        <v>49</v>
      </c>
      <c r="EFU9" s="5" t="s">
        <v>51</v>
      </c>
      <c r="EFV9" s="5" t="s">
        <v>60</v>
      </c>
      <c r="EFW9" s="5" t="s">
        <v>60</v>
      </c>
      <c r="EFX9" s="5" t="s">
        <v>60</v>
      </c>
      <c r="EFY9" s="5" t="s">
        <v>51</v>
      </c>
      <c r="EFZ9" s="5" t="s">
        <v>61</v>
      </c>
      <c r="EGA9" s="5">
        <v>802</v>
      </c>
      <c r="EGB9" s="5" t="s">
        <v>60</v>
      </c>
      <c r="EGC9" s="5" t="s">
        <v>59</v>
      </c>
      <c r="EGD9" s="8" t="s">
        <v>63</v>
      </c>
      <c r="EGE9" s="5" t="s">
        <v>62</v>
      </c>
      <c r="EGF9" s="7">
        <v>46052</v>
      </c>
      <c r="EGG9" s="5">
        <v>2025</v>
      </c>
      <c r="EGH9" s="7">
        <v>45809</v>
      </c>
      <c r="EGI9" s="7">
        <v>46022</v>
      </c>
      <c r="EGJ9" s="5" t="s">
        <v>49</v>
      </c>
      <c r="EGK9" s="5" t="s">
        <v>51</v>
      </c>
      <c r="EGL9" s="5" t="s">
        <v>60</v>
      </c>
      <c r="EGM9" s="5" t="s">
        <v>60</v>
      </c>
      <c r="EGN9" s="5" t="s">
        <v>60</v>
      </c>
      <c r="EGO9" s="5" t="s">
        <v>51</v>
      </c>
      <c r="EGP9" s="5" t="s">
        <v>61</v>
      </c>
      <c r="EGQ9" s="5">
        <v>802</v>
      </c>
      <c r="EGR9" s="5" t="s">
        <v>60</v>
      </c>
      <c r="EGS9" s="5" t="s">
        <v>59</v>
      </c>
      <c r="EGT9" s="8" t="s">
        <v>63</v>
      </c>
      <c r="EGU9" s="5" t="s">
        <v>62</v>
      </c>
      <c r="EGV9" s="7">
        <v>46052</v>
      </c>
      <c r="EGW9" s="5">
        <v>2025</v>
      </c>
      <c r="EGX9" s="7">
        <v>45809</v>
      </c>
      <c r="EGY9" s="7">
        <v>46022</v>
      </c>
      <c r="EGZ9" s="5" t="s">
        <v>49</v>
      </c>
      <c r="EHA9" s="5" t="s">
        <v>51</v>
      </c>
      <c r="EHB9" s="5" t="s">
        <v>60</v>
      </c>
      <c r="EHC9" s="5" t="s">
        <v>60</v>
      </c>
      <c r="EHD9" s="5" t="s">
        <v>60</v>
      </c>
      <c r="EHE9" s="5" t="s">
        <v>51</v>
      </c>
      <c r="EHF9" s="5" t="s">
        <v>61</v>
      </c>
      <c r="EHG9" s="5">
        <v>802</v>
      </c>
      <c r="EHH9" s="5" t="s">
        <v>60</v>
      </c>
      <c r="EHI9" s="5" t="s">
        <v>59</v>
      </c>
      <c r="EHJ9" s="8" t="s">
        <v>63</v>
      </c>
      <c r="EHK9" s="5" t="s">
        <v>62</v>
      </c>
      <c r="EHL9" s="7">
        <v>46052</v>
      </c>
      <c r="EHM9" s="5">
        <v>2025</v>
      </c>
      <c r="EHN9" s="7">
        <v>45809</v>
      </c>
      <c r="EHO9" s="7">
        <v>46022</v>
      </c>
      <c r="EHP9" s="5" t="s">
        <v>49</v>
      </c>
      <c r="EHQ9" s="5" t="s">
        <v>51</v>
      </c>
      <c r="EHR9" s="5" t="s">
        <v>60</v>
      </c>
      <c r="EHS9" s="5" t="s">
        <v>60</v>
      </c>
      <c r="EHT9" s="5" t="s">
        <v>60</v>
      </c>
      <c r="EHU9" s="5" t="s">
        <v>51</v>
      </c>
      <c r="EHV9" s="5" t="s">
        <v>61</v>
      </c>
      <c r="EHW9" s="5">
        <v>802</v>
      </c>
      <c r="EHX9" s="5" t="s">
        <v>60</v>
      </c>
      <c r="EHY9" s="5" t="s">
        <v>59</v>
      </c>
      <c r="EHZ9" s="8" t="s">
        <v>63</v>
      </c>
      <c r="EIA9" s="5" t="s">
        <v>62</v>
      </c>
      <c r="EIB9" s="7">
        <v>46052</v>
      </c>
      <c r="EIC9" s="5">
        <v>2025</v>
      </c>
      <c r="EID9" s="7">
        <v>45809</v>
      </c>
      <c r="EIE9" s="7">
        <v>46022</v>
      </c>
      <c r="EIF9" s="5" t="s">
        <v>49</v>
      </c>
      <c r="EIG9" s="5" t="s">
        <v>51</v>
      </c>
      <c r="EIH9" s="5" t="s">
        <v>60</v>
      </c>
      <c r="EII9" s="5" t="s">
        <v>60</v>
      </c>
      <c r="EIJ9" s="5" t="s">
        <v>60</v>
      </c>
      <c r="EIK9" s="5" t="s">
        <v>51</v>
      </c>
      <c r="EIL9" s="5" t="s">
        <v>61</v>
      </c>
      <c r="EIM9" s="5">
        <v>802</v>
      </c>
      <c r="EIN9" s="5" t="s">
        <v>60</v>
      </c>
      <c r="EIO9" s="5" t="s">
        <v>59</v>
      </c>
      <c r="EIP9" s="8" t="s">
        <v>63</v>
      </c>
      <c r="EIQ9" s="5" t="s">
        <v>62</v>
      </c>
      <c r="EIR9" s="7">
        <v>46052</v>
      </c>
      <c r="EIS9" s="5">
        <v>2025</v>
      </c>
      <c r="EIT9" s="7">
        <v>45809</v>
      </c>
      <c r="EIU9" s="7">
        <v>46022</v>
      </c>
      <c r="EIV9" s="5" t="s">
        <v>49</v>
      </c>
      <c r="EIW9" s="5" t="s">
        <v>51</v>
      </c>
      <c r="EIX9" s="5" t="s">
        <v>60</v>
      </c>
      <c r="EIY9" s="5" t="s">
        <v>60</v>
      </c>
      <c r="EIZ9" s="5" t="s">
        <v>60</v>
      </c>
      <c r="EJA9" s="5" t="s">
        <v>51</v>
      </c>
      <c r="EJB9" s="5" t="s">
        <v>61</v>
      </c>
      <c r="EJC9" s="5">
        <v>802</v>
      </c>
      <c r="EJD9" s="5" t="s">
        <v>60</v>
      </c>
      <c r="EJE9" s="5" t="s">
        <v>59</v>
      </c>
      <c r="EJF9" s="8" t="s">
        <v>63</v>
      </c>
      <c r="EJG9" s="5" t="s">
        <v>62</v>
      </c>
      <c r="EJH9" s="7">
        <v>46052</v>
      </c>
      <c r="EJI9" s="5">
        <v>2025</v>
      </c>
      <c r="EJJ9" s="7">
        <v>45809</v>
      </c>
      <c r="EJK9" s="7">
        <v>46022</v>
      </c>
      <c r="EJL9" s="5" t="s">
        <v>49</v>
      </c>
      <c r="EJM9" s="5" t="s">
        <v>51</v>
      </c>
      <c r="EJN9" s="5" t="s">
        <v>60</v>
      </c>
      <c r="EJO9" s="5" t="s">
        <v>60</v>
      </c>
      <c r="EJP9" s="5" t="s">
        <v>60</v>
      </c>
      <c r="EJQ9" s="5" t="s">
        <v>51</v>
      </c>
      <c r="EJR9" s="5" t="s">
        <v>61</v>
      </c>
      <c r="EJS9" s="5">
        <v>802</v>
      </c>
      <c r="EJT9" s="5" t="s">
        <v>60</v>
      </c>
      <c r="EJU9" s="5" t="s">
        <v>59</v>
      </c>
      <c r="EJV9" s="8" t="s">
        <v>63</v>
      </c>
      <c r="EJW9" s="5" t="s">
        <v>62</v>
      </c>
      <c r="EJX9" s="7">
        <v>46052</v>
      </c>
      <c r="EJY9" s="5">
        <v>2025</v>
      </c>
      <c r="EJZ9" s="7">
        <v>45809</v>
      </c>
      <c r="EKA9" s="7">
        <v>46022</v>
      </c>
      <c r="EKB9" s="5" t="s">
        <v>49</v>
      </c>
      <c r="EKC9" s="5" t="s">
        <v>51</v>
      </c>
      <c r="EKD9" s="5" t="s">
        <v>60</v>
      </c>
      <c r="EKE9" s="5" t="s">
        <v>60</v>
      </c>
      <c r="EKF9" s="5" t="s">
        <v>60</v>
      </c>
      <c r="EKG9" s="5" t="s">
        <v>51</v>
      </c>
      <c r="EKH9" s="5" t="s">
        <v>61</v>
      </c>
      <c r="EKI9" s="5">
        <v>802</v>
      </c>
      <c r="EKJ9" s="5" t="s">
        <v>60</v>
      </c>
      <c r="EKK9" s="5" t="s">
        <v>59</v>
      </c>
      <c r="EKL9" s="8" t="s">
        <v>63</v>
      </c>
      <c r="EKM9" s="5" t="s">
        <v>62</v>
      </c>
      <c r="EKN9" s="7">
        <v>46052</v>
      </c>
      <c r="EKO9" s="5">
        <v>2025</v>
      </c>
      <c r="EKP9" s="7">
        <v>45809</v>
      </c>
      <c r="EKQ9" s="7">
        <v>46022</v>
      </c>
      <c r="EKR9" s="5" t="s">
        <v>49</v>
      </c>
      <c r="EKS9" s="5" t="s">
        <v>51</v>
      </c>
      <c r="EKT9" s="5" t="s">
        <v>60</v>
      </c>
      <c r="EKU9" s="5" t="s">
        <v>60</v>
      </c>
      <c r="EKV9" s="5" t="s">
        <v>60</v>
      </c>
      <c r="EKW9" s="5" t="s">
        <v>51</v>
      </c>
      <c r="EKX9" s="5" t="s">
        <v>61</v>
      </c>
      <c r="EKY9" s="5">
        <v>802</v>
      </c>
      <c r="EKZ9" s="5" t="s">
        <v>60</v>
      </c>
      <c r="ELA9" s="5" t="s">
        <v>59</v>
      </c>
      <c r="ELB9" s="8" t="s">
        <v>63</v>
      </c>
      <c r="ELC9" s="5" t="s">
        <v>62</v>
      </c>
      <c r="ELD9" s="7">
        <v>46052</v>
      </c>
      <c r="ELE9" s="5">
        <v>2025</v>
      </c>
      <c r="ELF9" s="7">
        <v>45809</v>
      </c>
      <c r="ELG9" s="7">
        <v>46022</v>
      </c>
      <c r="ELH9" s="5" t="s">
        <v>49</v>
      </c>
      <c r="ELI9" s="5" t="s">
        <v>51</v>
      </c>
      <c r="ELJ9" s="5" t="s">
        <v>60</v>
      </c>
      <c r="ELK9" s="5" t="s">
        <v>60</v>
      </c>
      <c r="ELL9" s="5" t="s">
        <v>60</v>
      </c>
      <c r="ELM9" s="5" t="s">
        <v>51</v>
      </c>
      <c r="ELN9" s="5" t="s">
        <v>61</v>
      </c>
      <c r="ELO9" s="5">
        <v>802</v>
      </c>
      <c r="ELP9" s="5" t="s">
        <v>60</v>
      </c>
      <c r="ELQ9" s="5" t="s">
        <v>59</v>
      </c>
      <c r="ELR9" s="8" t="s">
        <v>63</v>
      </c>
      <c r="ELS9" s="5" t="s">
        <v>62</v>
      </c>
      <c r="ELT9" s="7">
        <v>46052</v>
      </c>
      <c r="ELU9" s="5">
        <v>2025</v>
      </c>
      <c r="ELV9" s="7">
        <v>45809</v>
      </c>
      <c r="ELW9" s="7">
        <v>46022</v>
      </c>
      <c r="ELX9" s="5" t="s">
        <v>49</v>
      </c>
      <c r="ELY9" s="5" t="s">
        <v>51</v>
      </c>
      <c r="ELZ9" s="5" t="s">
        <v>60</v>
      </c>
      <c r="EMA9" s="5" t="s">
        <v>60</v>
      </c>
      <c r="EMB9" s="5" t="s">
        <v>60</v>
      </c>
      <c r="EMC9" s="5" t="s">
        <v>51</v>
      </c>
      <c r="EMD9" s="5" t="s">
        <v>61</v>
      </c>
      <c r="EME9" s="5">
        <v>802</v>
      </c>
      <c r="EMF9" s="5" t="s">
        <v>60</v>
      </c>
      <c r="EMG9" s="5" t="s">
        <v>59</v>
      </c>
      <c r="EMH9" s="8" t="s">
        <v>63</v>
      </c>
      <c r="EMI9" s="5" t="s">
        <v>62</v>
      </c>
      <c r="EMJ9" s="7">
        <v>46052</v>
      </c>
      <c r="EMK9" s="5">
        <v>2025</v>
      </c>
      <c r="EML9" s="7">
        <v>45809</v>
      </c>
      <c r="EMM9" s="7">
        <v>46022</v>
      </c>
      <c r="EMN9" s="5" t="s">
        <v>49</v>
      </c>
      <c r="EMO9" s="5" t="s">
        <v>51</v>
      </c>
      <c r="EMP9" s="5" t="s">
        <v>60</v>
      </c>
      <c r="EMQ9" s="5" t="s">
        <v>60</v>
      </c>
      <c r="EMR9" s="5" t="s">
        <v>60</v>
      </c>
      <c r="EMS9" s="5" t="s">
        <v>51</v>
      </c>
      <c r="EMT9" s="5" t="s">
        <v>61</v>
      </c>
      <c r="EMU9" s="5">
        <v>802</v>
      </c>
      <c r="EMV9" s="5" t="s">
        <v>60</v>
      </c>
      <c r="EMW9" s="5" t="s">
        <v>59</v>
      </c>
      <c r="EMX9" s="8" t="s">
        <v>63</v>
      </c>
      <c r="EMY9" s="5" t="s">
        <v>62</v>
      </c>
      <c r="EMZ9" s="7">
        <v>46052</v>
      </c>
      <c r="ENA9" s="5">
        <v>2025</v>
      </c>
      <c r="ENB9" s="7">
        <v>45809</v>
      </c>
      <c r="ENC9" s="7">
        <v>46022</v>
      </c>
      <c r="END9" s="5" t="s">
        <v>49</v>
      </c>
      <c r="ENE9" s="5" t="s">
        <v>51</v>
      </c>
      <c r="ENF9" s="5" t="s">
        <v>60</v>
      </c>
      <c r="ENG9" s="5" t="s">
        <v>60</v>
      </c>
      <c r="ENH9" s="5" t="s">
        <v>60</v>
      </c>
      <c r="ENI9" s="5" t="s">
        <v>51</v>
      </c>
      <c r="ENJ9" s="5" t="s">
        <v>61</v>
      </c>
      <c r="ENK9" s="5">
        <v>802</v>
      </c>
      <c r="ENL9" s="5" t="s">
        <v>60</v>
      </c>
      <c r="ENM9" s="5" t="s">
        <v>59</v>
      </c>
      <c r="ENN9" s="8" t="s">
        <v>63</v>
      </c>
      <c r="ENO9" s="5" t="s">
        <v>62</v>
      </c>
      <c r="ENP9" s="7">
        <v>46052</v>
      </c>
      <c r="ENQ9" s="5">
        <v>2025</v>
      </c>
      <c r="ENR9" s="7">
        <v>45809</v>
      </c>
      <c r="ENS9" s="7">
        <v>46022</v>
      </c>
      <c r="ENT9" s="5" t="s">
        <v>49</v>
      </c>
      <c r="ENU9" s="5" t="s">
        <v>51</v>
      </c>
      <c r="ENV9" s="5" t="s">
        <v>60</v>
      </c>
      <c r="ENW9" s="5" t="s">
        <v>60</v>
      </c>
      <c r="ENX9" s="5" t="s">
        <v>60</v>
      </c>
      <c r="ENY9" s="5" t="s">
        <v>51</v>
      </c>
      <c r="ENZ9" s="5" t="s">
        <v>61</v>
      </c>
      <c r="EOA9" s="5">
        <v>802</v>
      </c>
      <c r="EOB9" s="5" t="s">
        <v>60</v>
      </c>
      <c r="EOC9" s="5" t="s">
        <v>59</v>
      </c>
      <c r="EOD9" s="8" t="s">
        <v>63</v>
      </c>
      <c r="EOE9" s="5" t="s">
        <v>62</v>
      </c>
      <c r="EOF9" s="7">
        <v>46052</v>
      </c>
      <c r="EOG9" s="5">
        <v>2025</v>
      </c>
      <c r="EOH9" s="7">
        <v>45809</v>
      </c>
      <c r="EOI9" s="7">
        <v>46022</v>
      </c>
      <c r="EOJ9" s="5" t="s">
        <v>49</v>
      </c>
      <c r="EOK9" s="5" t="s">
        <v>51</v>
      </c>
      <c r="EOL9" s="5" t="s">
        <v>60</v>
      </c>
      <c r="EOM9" s="5" t="s">
        <v>60</v>
      </c>
      <c r="EON9" s="5" t="s">
        <v>60</v>
      </c>
      <c r="EOO9" s="5" t="s">
        <v>51</v>
      </c>
      <c r="EOP9" s="5" t="s">
        <v>61</v>
      </c>
      <c r="EOQ9" s="5">
        <v>802</v>
      </c>
      <c r="EOR9" s="5" t="s">
        <v>60</v>
      </c>
      <c r="EOS9" s="5" t="s">
        <v>59</v>
      </c>
      <c r="EOT9" s="8" t="s">
        <v>63</v>
      </c>
      <c r="EOU9" s="5" t="s">
        <v>62</v>
      </c>
      <c r="EOV9" s="7">
        <v>46052</v>
      </c>
      <c r="EOW9" s="5">
        <v>2025</v>
      </c>
      <c r="EOX9" s="7">
        <v>45809</v>
      </c>
      <c r="EOY9" s="7">
        <v>46022</v>
      </c>
      <c r="EOZ9" s="5" t="s">
        <v>49</v>
      </c>
      <c r="EPA9" s="5" t="s">
        <v>51</v>
      </c>
      <c r="EPB9" s="5" t="s">
        <v>60</v>
      </c>
      <c r="EPC9" s="5" t="s">
        <v>60</v>
      </c>
      <c r="EPD9" s="5" t="s">
        <v>60</v>
      </c>
      <c r="EPE9" s="5" t="s">
        <v>51</v>
      </c>
      <c r="EPF9" s="5" t="s">
        <v>61</v>
      </c>
      <c r="EPG9" s="5">
        <v>802</v>
      </c>
      <c r="EPH9" s="5" t="s">
        <v>60</v>
      </c>
      <c r="EPI9" s="5" t="s">
        <v>59</v>
      </c>
      <c r="EPJ9" s="8" t="s">
        <v>63</v>
      </c>
      <c r="EPK9" s="5" t="s">
        <v>62</v>
      </c>
      <c r="EPL9" s="7">
        <v>46052</v>
      </c>
      <c r="EPM9" s="5">
        <v>2025</v>
      </c>
      <c r="EPN9" s="7">
        <v>45809</v>
      </c>
      <c r="EPO9" s="7">
        <v>46022</v>
      </c>
      <c r="EPP9" s="5" t="s">
        <v>49</v>
      </c>
      <c r="EPQ9" s="5" t="s">
        <v>51</v>
      </c>
      <c r="EPR9" s="5" t="s">
        <v>60</v>
      </c>
      <c r="EPS9" s="5" t="s">
        <v>60</v>
      </c>
      <c r="EPT9" s="5" t="s">
        <v>60</v>
      </c>
      <c r="EPU9" s="5" t="s">
        <v>51</v>
      </c>
      <c r="EPV9" s="5" t="s">
        <v>61</v>
      </c>
      <c r="EPW9" s="5">
        <v>802</v>
      </c>
      <c r="EPX9" s="5" t="s">
        <v>60</v>
      </c>
      <c r="EPY9" s="5" t="s">
        <v>59</v>
      </c>
      <c r="EPZ9" s="8" t="s">
        <v>63</v>
      </c>
      <c r="EQA9" s="5" t="s">
        <v>62</v>
      </c>
      <c r="EQB9" s="7">
        <v>46052</v>
      </c>
      <c r="EQC9" s="5">
        <v>2025</v>
      </c>
      <c r="EQD9" s="7">
        <v>45809</v>
      </c>
      <c r="EQE9" s="7">
        <v>46022</v>
      </c>
      <c r="EQF9" s="5" t="s">
        <v>49</v>
      </c>
      <c r="EQG9" s="5" t="s">
        <v>51</v>
      </c>
      <c r="EQH9" s="5" t="s">
        <v>60</v>
      </c>
      <c r="EQI9" s="5" t="s">
        <v>60</v>
      </c>
      <c r="EQJ9" s="5" t="s">
        <v>60</v>
      </c>
      <c r="EQK9" s="5" t="s">
        <v>51</v>
      </c>
      <c r="EQL9" s="5" t="s">
        <v>61</v>
      </c>
      <c r="EQM9" s="5">
        <v>802</v>
      </c>
      <c r="EQN9" s="5" t="s">
        <v>60</v>
      </c>
      <c r="EQO9" s="5" t="s">
        <v>59</v>
      </c>
      <c r="EQP9" s="8" t="s">
        <v>63</v>
      </c>
      <c r="EQQ9" s="5" t="s">
        <v>62</v>
      </c>
      <c r="EQR9" s="7">
        <v>46052</v>
      </c>
      <c r="EQS9" s="5">
        <v>2025</v>
      </c>
      <c r="EQT9" s="7">
        <v>45809</v>
      </c>
      <c r="EQU9" s="7">
        <v>46022</v>
      </c>
      <c r="EQV9" s="5" t="s">
        <v>49</v>
      </c>
      <c r="EQW9" s="5" t="s">
        <v>51</v>
      </c>
      <c r="EQX9" s="5" t="s">
        <v>60</v>
      </c>
      <c r="EQY9" s="5" t="s">
        <v>60</v>
      </c>
      <c r="EQZ9" s="5" t="s">
        <v>60</v>
      </c>
      <c r="ERA9" s="5" t="s">
        <v>51</v>
      </c>
      <c r="ERB9" s="5" t="s">
        <v>61</v>
      </c>
      <c r="ERC9" s="5">
        <v>802</v>
      </c>
      <c r="ERD9" s="5" t="s">
        <v>60</v>
      </c>
      <c r="ERE9" s="5" t="s">
        <v>59</v>
      </c>
      <c r="ERF9" s="8" t="s">
        <v>63</v>
      </c>
      <c r="ERG9" s="5" t="s">
        <v>62</v>
      </c>
      <c r="ERH9" s="7">
        <v>46052</v>
      </c>
      <c r="ERI9" s="5">
        <v>2025</v>
      </c>
      <c r="ERJ9" s="7">
        <v>45809</v>
      </c>
      <c r="ERK9" s="7">
        <v>46022</v>
      </c>
      <c r="ERL9" s="5" t="s">
        <v>49</v>
      </c>
      <c r="ERM9" s="5" t="s">
        <v>51</v>
      </c>
      <c r="ERN9" s="5" t="s">
        <v>60</v>
      </c>
      <c r="ERO9" s="5" t="s">
        <v>60</v>
      </c>
      <c r="ERP9" s="5" t="s">
        <v>60</v>
      </c>
      <c r="ERQ9" s="5" t="s">
        <v>51</v>
      </c>
      <c r="ERR9" s="5" t="s">
        <v>61</v>
      </c>
      <c r="ERS9" s="5">
        <v>802</v>
      </c>
      <c r="ERT9" s="5" t="s">
        <v>60</v>
      </c>
      <c r="ERU9" s="5" t="s">
        <v>59</v>
      </c>
      <c r="ERV9" s="8" t="s">
        <v>63</v>
      </c>
      <c r="ERW9" s="5" t="s">
        <v>62</v>
      </c>
      <c r="ERX9" s="7">
        <v>46052</v>
      </c>
      <c r="ERY9" s="5">
        <v>2025</v>
      </c>
      <c r="ERZ9" s="7">
        <v>45809</v>
      </c>
      <c r="ESA9" s="7">
        <v>46022</v>
      </c>
      <c r="ESB9" s="5" t="s">
        <v>49</v>
      </c>
      <c r="ESC9" s="5" t="s">
        <v>51</v>
      </c>
      <c r="ESD9" s="5" t="s">
        <v>60</v>
      </c>
      <c r="ESE9" s="5" t="s">
        <v>60</v>
      </c>
      <c r="ESF9" s="5" t="s">
        <v>60</v>
      </c>
      <c r="ESG9" s="5" t="s">
        <v>51</v>
      </c>
      <c r="ESH9" s="5" t="s">
        <v>61</v>
      </c>
      <c r="ESI9" s="5">
        <v>802</v>
      </c>
      <c r="ESJ9" s="5" t="s">
        <v>60</v>
      </c>
      <c r="ESK9" s="5" t="s">
        <v>59</v>
      </c>
      <c r="ESL9" s="8" t="s">
        <v>63</v>
      </c>
      <c r="ESM9" s="5" t="s">
        <v>62</v>
      </c>
      <c r="ESN9" s="7">
        <v>46052</v>
      </c>
      <c r="ESO9" s="5">
        <v>2025</v>
      </c>
      <c r="ESP9" s="7">
        <v>45809</v>
      </c>
      <c r="ESQ9" s="7">
        <v>46022</v>
      </c>
      <c r="ESR9" s="5" t="s">
        <v>49</v>
      </c>
      <c r="ESS9" s="5" t="s">
        <v>51</v>
      </c>
      <c r="EST9" s="5" t="s">
        <v>60</v>
      </c>
      <c r="ESU9" s="5" t="s">
        <v>60</v>
      </c>
      <c r="ESV9" s="5" t="s">
        <v>60</v>
      </c>
      <c r="ESW9" s="5" t="s">
        <v>51</v>
      </c>
      <c r="ESX9" s="5" t="s">
        <v>61</v>
      </c>
      <c r="ESY9" s="5">
        <v>802</v>
      </c>
      <c r="ESZ9" s="5" t="s">
        <v>60</v>
      </c>
      <c r="ETA9" s="5" t="s">
        <v>59</v>
      </c>
      <c r="ETB9" s="8" t="s">
        <v>63</v>
      </c>
      <c r="ETC9" s="5" t="s">
        <v>62</v>
      </c>
      <c r="ETD9" s="7">
        <v>46052</v>
      </c>
      <c r="ETE9" s="5">
        <v>2025</v>
      </c>
      <c r="ETF9" s="7">
        <v>45809</v>
      </c>
      <c r="ETG9" s="7">
        <v>46022</v>
      </c>
      <c r="ETH9" s="5" t="s">
        <v>49</v>
      </c>
      <c r="ETI9" s="5" t="s">
        <v>51</v>
      </c>
      <c r="ETJ9" s="5" t="s">
        <v>60</v>
      </c>
      <c r="ETK9" s="5" t="s">
        <v>60</v>
      </c>
      <c r="ETL9" s="5" t="s">
        <v>60</v>
      </c>
      <c r="ETM9" s="5" t="s">
        <v>51</v>
      </c>
      <c r="ETN9" s="5" t="s">
        <v>61</v>
      </c>
      <c r="ETO9" s="5">
        <v>802</v>
      </c>
      <c r="ETP9" s="5" t="s">
        <v>60</v>
      </c>
      <c r="ETQ9" s="5" t="s">
        <v>59</v>
      </c>
      <c r="ETR9" s="8" t="s">
        <v>63</v>
      </c>
      <c r="ETS9" s="5" t="s">
        <v>62</v>
      </c>
      <c r="ETT9" s="7">
        <v>46052</v>
      </c>
      <c r="ETU9" s="5">
        <v>2025</v>
      </c>
      <c r="ETV9" s="7">
        <v>45809</v>
      </c>
      <c r="ETW9" s="7">
        <v>46022</v>
      </c>
      <c r="ETX9" s="5" t="s">
        <v>49</v>
      </c>
      <c r="ETY9" s="5" t="s">
        <v>51</v>
      </c>
      <c r="ETZ9" s="5" t="s">
        <v>60</v>
      </c>
      <c r="EUA9" s="5" t="s">
        <v>60</v>
      </c>
      <c r="EUB9" s="5" t="s">
        <v>60</v>
      </c>
      <c r="EUC9" s="5" t="s">
        <v>51</v>
      </c>
      <c r="EUD9" s="5" t="s">
        <v>61</v>
      </c>
      <c r="EUE9" s="5">
        <v>802</v>
      </c>
      <c r="EUF9" s="5" t="s">
        <v>60</v>
      </c>
      <c r="EUG9" s="5" t="s">
        <v>59</v>
      </c>
      <c r="EUH9" s="8" t="s">
        <v>63</v>
      </c>
      <c r="EUI9" s="5" t="s">
        <v>62</v>
      </c>
      <c r="EUJ9" s="7">
        <v>46052</v>
      </c>
      <c r="EUK9" s="5">
        <v>2025</v>
      </c>
      <c r="EUL9" s="7">
        <v>45809</v>
      </c>
      <c r="EUM9" s="7">
        <v>46022</v>
      </c>
      <c r="EUN9" s="5" t="s">
        <v>49</v>
      </c>
      <c r="EUO9" s="5" t="s">
        <v>51</v>
      </c>
      <c r="EUP9" s="5" t="s">
        <v>60</v>
      </c>
      <c r="EUQ9" s="5" t="s">
        <v>60</v>
      </c>
      <c r="EUR9" s="5" t="s">
        <v>60</v>
      </c>
      <c r="EUS9" s="5" t="s">
        <v>51</v>
      </c>
      <c r="EUT9" s="5" t="s">
        <v>61</v>
      </c>
      <c r="EUU9" s="5">
        <v>802</v>
      </c>
      <c r="EUV9" s="5" t="s">
        <v>60</v>
      </c>
      <c r="EUW9" s="5" t="s">
        <v>59</v>
      </c>
      <c r="EUX9" s="8" t="s">
        <v>63</v>
      </c>
      <c r="EUY9" s="5" t="s">
        <v>62</v>
      </c>
      <c r="EUZ9" s="7">
        <v>46052</v>
      </c>
      <c r="EVA9" s="5">
        <v>2025</v>
      </c>
      <c r="EVB9" s="7">
        <v>45809</v>
      </c>
      <c r="EVC9" s="7">
        <v>46022</v>
      </c>
      <c r="EVD9" s="5" t="s">
        <v>49</v>
      </c>
      <c r="EVE9" s="5" t="s">
        <v>51</v>
      </c>
      <c r="EVF9" s="5" t="s">
        <v>60</v>
      </c>
      <c r="EVG9" s="5" t="s">
        <v>60</v>
      </c>
      <c r="EVH9" s="5" t="s">
        <v>60</v>
      </c>
      <c r="EVI9" s="5" t="s">
        <v>51</v>
      </c>
      <c r="EVJ9" s="5" t="s">
        <v>61</v>
      </c>
      <c r="EVK9" s="5">
        <v>802</v>
      </c>
      <c r="EVL9" s="5" t="s">
        <v>60</v>
      </c>
      <c r="EVM9" s="5" t="s">
        <v>59</v>
      </c>
      <c r="EVN9" s="8" t="s">
        <v>63</v>
      </c>
      <c r="EVO9" s="5" t="s">
        <v>62</v>
      </c>
      <c r="EVP9" s="7">
        <v>46052</v>
      </c>
      <c r="EVQ9" s="5">
        <v>2025</v>
      </c>
      <c r="EVR9" s="7">
        <v>45809</v>
      </c>
      <c r="EVS9" s="7">
        <v>46022</v>
      </c>
      <c r="EVT9" s="5" t="s">
        <v>49</v>
      </c>
      <c r="EVU9" s="5" t="s">
        <v>51</v>
      </c>
      <c r="EVV9" s="5" t="s">
        <v>60</v>
      </c>
      <c r="EVW9" s="5" t="s">
        <v>60</v>
      </c>
      <c r="EVX9" s="5" t="s">
        <v>60</v>
      </c>
      <c r="EVY9" s="5" t="s">
        <v>51</v>
      </c>
      <c r="EVZ9" s="5" t="s">
        <v>61</v>
      </c>
      <c r="EWA9" s="5">
        <v>802</v>
      </c>
      <c r="EWB9" s="5" t="s">
        <v>60</v>
      </c>
      <c r="EWC9" s="5" t="s">
        <v>59</v>
      </c>
      <c r="EWD9" s="8" t="s">
        <v>63</v>
      </c>
      <c r="EWE9" s="5" t="s">
        <v>62</v>
      </c>
      <c r="EWF9" s="7">
        <v>46052</v>
      </c>
      <c r="EWG9" s="5">
        <v>2025</v>
      </c>
      <c r="EWH9" s="7">
        <v>45809</v>
      </c>
      <c r="EWI9" s="7">
        <v>46022</v>
      </c>
      <c r="EWJ9" s="5" t="s">
        <v>49</v>
      </c>
      <c r="EWK9" s="5" t="s">
        <v>51</v>
      </c>
      <c r="EWL9" s="5" t="s">
        <v>60</v>
      </c>
      <c r="EWM9" s="5" t="s">
        <v>60</v>
      </c>
      <c r="EWN9" s="5" t="s">
        <v>60</v>
      </c>
      <c r="EWO9" s="5" t="s">
        <v>51</v>
      </c>
      <c r="EWP9" s="5" t="s">
        <v>61</v>
      </c>
      <c r="EWQ9" s="5">
        <v>802</v>
      </c>
      <c r="EWR9" s="5" t="s">
        <v>60</v>
      </c>
      <c r="EWS9" s="5" t="s">
        <v>59</v>
      </c>
      <c r="EWT9" s="8" t="s">
        <v>63</v>
      </c>
      <c r="EWU9" s="5" t="s">
        <v>62</v>
      </c>
      <c r="EWV9" s="7">
        <v>46052</v>
      </c>
      <c r="EWW9" s="5">
        <v>2025</v>
      </c>
      <c r="EWX9" s="7">
        <v>45809</v>
      </c>
      <c r="EWY9" s="7">
        <v>46022</v>
      </c>
      <c r="EWZ9" s="5" t="s">
        <v>49</v>
      </c>
      <c r="EXA9" s="5" t="s">
        <v>51</v>
      </c>
      <c r="EXB9" s="5" t="s">
        <v>60</v>
      </c>
      <c r="EXC9" s="5" t="s">
        <v>60</v>
      </c>
      <c r="EXD9" s="5" t="s">
        <v>60</v>
      </c>
      <c r="EXE9" s="5" t="s">
        <v>51</v>
      </c>
      <c r="EXF9" s="5" t="s">
        <v>61</v>
      </c>
      <c r="EXG9" s="5">
        <v>802</v>
      </c>
      <c r="EXH9" s="5" t="s">
        <v>60</v>
      </c>
      <c r="EXI9" s="5" t="s">
        <v>59</v>
      </c>
      <c r="EXJ9" s="8" t="s">
        <v>63</v>
      </c>
      <c r="EXK9" s="5" t="s">
        <v>62</v>
      </c>
      <c r="EXL9" s="7">
        <v>46052</v>
      </c>
      <c r="EXM9" s="5">
        <v>2025</v>
      </c>
      <c r="EXN9" s="7">
        <v>45809</v>
      </c>
      <c r="EXO9" s="7">
        <v>46022</v>
      </c>
      <c r="EXP9" s="5" t="s">
        <v>49</v>
      </c>
      <c r="EXQ9" s="5" t="s">
        <v>51</v>
      </c>
      <c r="EXR9" s="5" t="s">
        <v>60</v>
      </c>
      <c r="EXS9" s="5" t="s">
        <v>60</v>
      </c>
      <c r="EXT9" s="5" t="s">
        <v>60</v>
      </c>
      <c r="EXU9" s="5" t="s">
        <v>51</v>
      </c>
      <c r="EXV9" s="5" t="s">
        <v>61</v>
      </c>
      <c r="EXW9" s="5">
        <v>802</v>
      </c>
      <c r="EXX9" s="5" t="s">
        <v>60</v>
      </c>
      <c r="EXY9" s="5" t="s">
        <v>59</v>
      </c>
      <c r="EXZ9" s="8" t="s">
        <v>63</v>
      </c>
      <c r="EYA9" s="5" t="s">
        <v>62</v>
      </c>
      <c r="EYB9" s="7">
        <v>46052</v>
      </c>
      <c r="EYC9" s="5">
        <v>2025</v>
      </c>
      <c r="EYD9" s="7">
        <v>45809</v>
      </c>
      <c r="EYE9" s="7">
        <v>46022</v>
      </c>
      <c r="EYF9" s="5" t="s">
        <v>49</v>
      </c>
      <c r="EYG9" s="5" t="s">
        <v>51</v>
      </c>
      <c r="EYH9" s="5" t="s">
        <v>60</v>
      </c>
      <c r="EYI9" s="5" t="s">
        <v>60</v>
      </c>
      <c r="EYJ9" s="5" t="s">
        <v>60</v>
      </c>
      <c r="EYK9" s="5" t="s">
        <v>51</v>
      </c>
      <c r="EYL9" s="5" t="s">
        <v>61</v>
      </c>
      <c r="EYM9" s="5">
        <v>802</v>
      </c>
      <c r="EYN9" s="5" t="s">
        <v>60</v>
      </c>
      <c r="EYO9" s="5" t="s">
        <v>59</v>
      </c>
      <c r="EYP9" s="8" t="s">
        <v>63</v>
      </c>
      <c r="EYQ9" s="5" t="s">
        <v>62</v>
      </c>
      <c r="EYR9" s="7">
        <v>46052</v>
      </c>
      <c r="EYS9" s="5">
        <v>2025</v>
      </c>
      <c r="EYT9" s="7">
        <v>45809</v>
      </c>
      <c r="EYU9" s="7">
        <v>46022</v>
      </c>
      <c r="EYV9" s="5" t="s">
        <v>49</v>
      </c>
      <c r="EYW9" s="5" t="s">
        <v>51</v>
      </c>
      <c r="EYX9" s="5" t="s">
        <v>60</v>
      </c>
      <c r="EYY9" s="5" t="s">
        <v>60</v>
      </c>
      <c r="EYZ9" s="5" t="s">
        <v>60</v>
      </c>
      <c r="EZA9" s="5" t="s">
        <v>51</v>
      </c>
      <c r="EZB9" s="5" t="s">
        <v>61</v>
      </c>
      <c r="EZC9" s="5">
        <v>802</v>
      </c>
      <c r="EZD9" s="5" t="s">
        <v>60</v>
      </c>
      <c r="EZE9" s="5" t="s">
        <v>59</v>
      </c>
      <c r="EZF9" s="8" t="s">
        <v>63</v>
      </c>
      <c r="EZG9" s="5" t="s">
        <v>62</v>
      </c>
      <c r="EZH9" s="7">
        <v>46052</v>
      </c>
      <c r="EZI9" s="5">
        <v>2025</v>
      </c>
      <c r="EZJ9" s="7">
        <v>45809</v>
      </c>
      <c r="EZK9" s="7">
        <v>46022</v>
      </c>
      <c r="EZL9" s="5" t="s">
        <v>49</v>
      </c>
      <c r="EZM9" s="5" t="s">
        <v>51</v>
      </c>
      <c r="EZN9" s="5" t="s">
        <v>60</v>
      </c>
      <c r="EZO9" s="5" t="s">
        <v>60</v>
      </c>
      <c r="EZP9" s="5" t="s">
        <v>60</v>
      </c>
      <c r="EZQ9" s="5" t="s">
        <v>51</v>
      </c>
      <c r="EZR9" s="5" t="s">
        <v>61</v>
      </c>
      <c r="EZS9" s="5">
        <v>802</v>
      </c>
      <c r="EZT9" s="5" t="s">
        <v>60</v>
      </c>
      <c r="EZU9" s="5" t="s">
        <v>59</v>
      </c>
      <c r="EZV9" s="8" t="s">
        <v>63</v>
      </c>
      <c r="EZW9" s="5" t="s">
        <v>62</v>
      </c>
      <c r="EZX9" s="7">
        <v>46052</v>
      </c>
      <c r="EZY9" s="5">
        <v>2025</v>
      </c>
      <c r="EZZ9" s="7">
        <v>45809</v>
      </c>
      <c r="FAA9" s="7">
        <v>46022</v>
      </c>
      <c r="FAB9" s="5" t="s">
        <v>49</v>
      </c>
      <c r="FAC9" s="5" t="s">
        <v>51</v>
      </c>
      <c r="FAD9" s="5" t="s">
        <v>60</v>
      </c>
      <c r="FAE9" s="5" t="s">
        <v>60</v>
      </c>
      <c r="FAF9" s="5" t="s">
        <v>60</v>
      </c>
      <c r="FAG9" s="5" t="s">
        <v>51</v>
      </c>
      <c r="FAH9" s="5" t="s">
        <v>61</v>
      </c>
      <c r="FAI9" s="5">
        <v>802</v>
      </c>
      <c r="FAJ9" s="5" t="s">
        <v>60</v>
      </c>
      <c r="FAK9" s="5" t="s">
        <v>59</v>
      </c>
      <c r="FAL9" s="8" t="s">
        <v>63</v>
      </c>
      <c r="FAM9" s="5" t="s">
        <v>62</v>
      </c>
      <c r="FAN9" s="7">
        <v>46052</v>
      </c>
      <c r="FAO9" s="5">
        <v>2025</v>
      </c>
      <c r="FAP9" s="7">
        <v>45809</v>
      </c>
      <c r="FAQ9" s="7">
        <v>46022</v>
      </c>
      <c r="FAR9" s="5" t="s">
        <v>49</v>
      </c>
      <c r="FAS9" s="5" t="s">
        <v>51</v>
      </c>
      <c r="FAT9" s="5" t="s">
        <v>60</v>
      </c>
      <c r="FAU9" s="5" t="s">
        <v>60</v>
      </c>
      <c r="FAV9" s="5" t="s">
        <v>60</v>
      </c>
      <c r="FAW9" s="5" t="s">
        <v>51</v>
      </c>
      <c r="FAX9" s="5" t="s">
        <v>61</v>
      </c>
      <c r="FAY9" s="5">
        <v>802</v>
      </c>
      <c r="FAZ9" s="5" t="s">
        <v>60</v>
      </c>
      <c r="FBA9" s="5" t="s">
        <v>59</v>
      </c>
      <c r="FBB9" s="8" t="s">
        <v>63</v>
      </c>
      <c r="FBC9" s="5" t="s">
        <v>62</v>
      </c>
      <c r="FBD9" s="7">
        <v>46052</v>
      </c>
      <c r="FBE9" s="5">
        <v>2025</v>
      </c>
      <c r="FBF9" s="7">
        <v>45809</v>
      </c>
      <c r="FBG9" s="7">
        <v>46022</v>
      </c>
      <c r="FBH9" s="5" t="s">
        <v>49</v>
      </c>
      <c r="FBI9" s="5" t="s">
        <v>51</v>
      </c>
      <c r="FBJ9" s="5" t="s">
        <v>60</v>
      </c>
      <c r="FBK9" s="5" t="s">
        <v>60</v>
      </c>
      <c r="FBL9" s="5" t="s">
        <v>60</v>
      </c>
      <c r="FBM9" s="5" t="s">
        <v>51</v>
      </c>
      <c r="FBN9" s="5" t="s">
        <v>61</v>
      </c>
      <c r="FBO9" s="5">
        <v>802</v>
      </c>
      <c r="FBP9" s="5" t="s">
        <v>60</v>
      </c>
      <c r="FBQ9" s="5" t="s">
        <v>59</v>
      </c>
      <c r="FBR9" s="8" t="s">
        <v>63</v>
      </c>
      <c r="FBS9" s="5" t="s">
        <v>62</v>
      </c>
      <c r="FBT9" s="7">
        <v>46052</v>
      </c>
      <c r="FBU9" s="5">
        <v>2025</v>
      </c>
      <c r="FBV9" s="7">
        <v>45809</v>
      </c>
      <c r="FBW9" s="7">
        <v>46022</v>
      </c>
      <c r="FBX9" s="5" t="s">
        <v>49</v>
      </c>
      <c r="FBY9" s="5" t="s">
        <v>51</v>
      </c>
      <c r="FBZ9" s="5" t="s">
        <v>60</v>
      </c>
      <c r="FCA9" s="5" t="s">
        <v>60</v>
      </c>
      <c r="FCB9" s="5" t="s">
        <v>60</v>
      </c>
      <c r="FCC9" s="5" t="s">
        <v>51</v>
      </c>
      <c r="FCD9" s="5" t="s">
        <v>61</v>
      </c>
      <c r="FCE9" s="5">
        <v>802</v>
      </c>
      <c r="FCF9" s="5" t="s">
        <v>60</v>
      </c>
      <c r="FCG9" s="5" t="s">
        <v>59</v>
      </c>
      <c r="FCH9" s="8" t="s">
        <v>63</v>
      </c>
      <c r="FCI9" s="5" t="s">
        <v>62</v>
      </c>
      <c r="FCJ9" s="7">
        <v>46052</v>
      </c>
      <c r="FCK9" s="5">
        <v>2025</v>
      </c>
      <c r="FCL9" s="7">
        <v>45809</v>
      </c>
      <c r="FCM9" s="7">
        <v>46022</v>
      </c>
      <c r="FCN9" s="5" t="s">
        <v>49</v>
      </c>
      <c r="FCO9" s="5" t="s">
        <v>51</v>
      </c>
      <c r="FCP9" s="5" t="s">
        <v>60</v>
      </c>
      <c r="FCQ9" s="5" t="s">
        <v>60</v>
      </c>
      <c r="FCR9" s="5" t="s">
        <v>60</v>
      </c>
      <c r="FCS9" s="5" t="s">
        <v>51</v>
      </c>
      <c r="FCT9" s="5" t="s">
        <v>61</v>
      </c>
      <c r="FCU9" s="5">
        <v>802</v>
      </c>
      <c r="FCV9" s="5" t="s">
        <v>60</v>
      </c>
      <c r="FCW9" s="5" t="s">
        <v>59</v>
      </c>
      <c r="FCX9" s="8" t="s">
        <v>63</v>
      </c>
      <c r="FCY9" s="5" t="s">
        <v>62</v>
      </c>
      <c r="FCZ9" s="7">
        <v>46052</v>
      </c>
      <c r="FDA9" s="5">
        <v>2025</v>
      </c>
      <c r="FDB9" s="7">
        <v>45809</v>
      </c>
      <c r="FDC9" s="7">
        <v>46022</v>
      </c>
      <c r="FDD9" s="5" t="s">
        <v>49</v>
      </c>
      <c r="FDE9" s="5" t="s">
        <v>51</v>
      </c>
      <c r="FDF9" s="5" t="s">
        <v>60</v>
      </c>
      <c r="FDG9" s="5" t="s">
        <v>60</v>
      </c>
      <c r="FDH9" s="5" t="s">
        <v>60</v>
      </c>
      <c r="FDI9" s="5" t="s">
        <v>51</v>
      </c>
      <c r="FDJ9" s="5" t="s">
        <v>61</v>
      </c>
      <c r="FDK9" s="5">
        <v>802</v>
      </c>
      <c r="FDL9" s="5" t="s">
        <v>60</v>
      </c>
      <c r="FDM9" s="5" t="s">
        <v>59</v>
      </c>
      <c r="FDN9" s="8" t="s">
        <v>63</v>
      </c>
      <c r="FDO9" s="5" t="s">
        <v>62</v>
      </c>
      <c r="FDP9" s="7">
        <v>46052</v>
      </c>
      <c r="FDQ9" s="5">
        <v>2025</v>
      </c>
      <c r="FDR9" s="7">
        <v>45809</v>
      </c>
      <c r="FDS9" s="7">
        <v>46022</v>
      </c>
      <c r="FDT9" s="5" t="s">
        <v>49</v>
      </c>
      <c r="FDU9" s="5" t="s">
        <v>51</v>
      </c>
      <c r="FDV9" s="5" t="s">
        <v>60</v>
      </c>
      <c r="FDW9" s="5" t="s">
        <v>60</v>
      </c>
      <c r="FDX9" s="5" t="s">
        <v>60</v>
      </c>
      <c r="FDY9" s="5" t="s">
        <v>51</v>
      </c>
      <c r="FDZ9" s="5" t="s">
        <v>61</v>
      </c>
      <c r="FEA9" s="5">
        <v>802</v>
      </c>
      <c r="FEB9" s="5" t="s">
        <v>60</v>
      </c>
      <c r="FEC9" s="5" t="s">
        <v>59</v>
      </c>
      <c r="FED9" s="8" t="s">
        <v>63</v>
      </c>
      <c r="FEE9" s="5" t="s">
        <v>62</v>
      </c>
      <c r="FEF9" s="7">
        <v>46052</v>
      </c>
      <c r="FEG9" s="5">
        <v>2025</v>
      </c>
      <c r="FEH9" s="7">
        <v>45809</v>
      </c>
      <c r="FEI9" s="7">
        <v>46022</v>
      </c>
      <c r="FEJ9" s="5" t="s">
        <v>49</v>
      </c>
      <c r="FEK9" s="5" t="s">
        <v>51</v>
      </c>
      <c r="FEL9" s="5" t="s">
        <v>60</v>
      </c>
      <c r="FEM9" s="5" t="s">
        <v>60</v>
      </c>
      <c r="FEN9" s="5" t="s">
        <v>60</v>
      </c>
      <c r="FEO9" s="5" t="s">
        <v>51</v>
      </c>
      <c r="FEP9" s="5" t="s">
        <v>61</v>
      </c>
      <c r="FEQ9" s="5">
        <v>802</v>
      </c>
      <c r="FER9" s="5" t="s">
        <v>60</v>
      </c>
      <c r="FES9" s="5" t="s">
        <v>59</v>
      </c>
      <c r="FET9" s="8" t="s">
        <v>63</v>
      </c>
      <c r="FEU9" s="5" t="s">
        <v>62</v>
      </c>
      <c r="FEV9" s="7">
        <v>46052</v>
      </c>
      <c r="FEW9" s="5">
        <v>2025</v>
      </c>
      <c r="FEX9" s="7">
        <v>45809</v>
      </c>
      <c r="FEY9" s="7">
        <v>46022</v>
      </c>
      <c r="FEZ9" s="5" t="s">
        <v>49</v>
      </c>
      <c r="FFA9" s="5" t="s">
        <v>51</v>
      </c>
      <c r="FFB9" s="5" t="s">
        <v>60</v>
      </c>
      <c r="FFC9" s="5" t="s">
        <v>60</v>
      </c>
      <c r="FFD9" s="5" t="s">
        <v>60</v>
      </c>
      <c r="FFE9" s="5" t="s">
        <v>51</v>
      </c>
      <c r="FFF9" s="5" t="s">
        <v>61</v>
      </c>
      <c r="FFG9" s="5">
        <v>802</v>
      </c>
      <c r="FFH9" s="5" t="s">
        <v>60</v>
      </c>
      <c r="FFI9" s="5" t="s">
        <v>59</v>
      </c>
      <c r="FFJ9" s="8" t="s">
        <v>63</v>
      </c>
      <c r="FFK9" s="5" t="s">
        <v>62</v>
      </c>
      <c r="FFL9" s="7">
        <v>46052</v>
      </c>
      <c r="FFM9" s="5">
        <v>2025</v>
      </c>
      <c r="FFN9" s="7">
        <v>45809</v>
      </c>
      <c r="FFO9" s="7">
        <v>46022</v>
      </c>
      <c r="FFP9" s="5" t="s">
        <v>49</v>
      </c>
      <c r="FFQ9" s="5" t="s">
        <v>51</v>
      </c>
      <c r="FFR9" s="5" t="s">
        <v>60</v>
      </c>
      <c r="FFS9" s="5" t="s">
        <v>60</v>
      </c>
      <c r="FFT9" s="5" t="s">
        <v>60</v>
      </c>
      <c r="FFU9" s="5" t="s">
        <v>51</v>
      </c>
      <c r="FFV9" s="5" t="s">
        <v>61</v>
      </c>
      <c r="FFW9" s="5">
        <v>802</v>
      </c>
      <c r="FFX9" s="5" t="s">
        <v>60</v>
      </c>
      <c r="FFY9" s="5" t="s">
        <v>59</v>
      </c>
      <c r="FFZ9" s="8" t="s">
        <v>63</v>
      </c>
      <c r="FGA9" s="5" t="s">
        <v>62</v>
      </c>
      <c r="FGB9" s="7">
        <v>46052</v>
      </c>
      <c r="FGC9" s="5">
        <v>2025</v>
      </c>
      <c r="FGD9" s="7">
        <v>45809</v>
      </c>
      <c r="FGE9" s="7">
        <v>46022</v>
      </c>
      <c r="FGF9" s="5" t="s">
        <v>49</v>
      </c>
      <c r="FGG9" s="5" t="s">
        <v>51</v>
      </c>
      <c r="FGH9" s="5" t="s">
        <v>60</v>
      </c>
      <c r="FGI9" s="5" t="s">
        <v>60</v>
      </c>
      <c r="FGJ9" s="5" t="s">
        <v>60</v>
      </c>
      <c r="FGK9" s="5" t="s">
        <v>51</v>
      </c>
      <c r="FGL9" s="5" t="s">
        <v>61</v>
      </c>
      <c r="FGM9" s="5">
        <v>802</v>
      </c>
      <c r="FGN9" s="5" t="s">
        <v>60</v>
      </c>
      <c r="FGO9" s="5" t="s">
        <v>59</v>
      </c>
      <c r="FGP9" s="8" t="s">
        <v>63</v>
      </c>
      <c r="FGQ9" s="5" t="s">
        <v>62</v>
      </c>
      <c r="FGR9" s="7">
        <v>46052</v>
      </c>
      <c r="FGS9" s="5">
        <v>2025</v>
      </c>
      <c r="FGT9" s="7">
        <v>45809</v>
      </c>
      <c r="FGU9" s="7">
        <v>46022</v>
      </c>
      <c r="FGV9" s="5" t="s">
        <v>49</v>
      </c>
      <c r="FGW9" s="5" t="s">
        <v>51</v>
      </c>
      <c r="FGX9" s="5" t="s">
        <v>60</v>
      </c>
      <c r="FGY9" s="5" t="s">
        <v>60</v>
      </c>
      <c r="FGZ9" s="5" t="s">
        <v>60</v>
      </c>
      <c r="FHA9" s="5" t="s">
        <v>51</v>
      </c>
      <c r="FHB9" s="5" t="s">
        <v>61</v>
      </c>
      <c r="FHC9" s="5">
        <v>802</v>
      </c>
      <c r="FHD9" s="5" t="s">
        <v>60</v>
      </c>
      <c r="FHE9" s="5" t="s">
        <v>59</v>
      </c>
      <c r="FHF9" s="8" t="s">
        <v>63</v>
      </c>
      <c r="FHG9" s="5" t="s">
        <v>62</v>
      </c>
      <c r="FHH9" s="7">
        <v>46052</v>
      </c>
      <c r="FHI9" s="5">
        <v>2025</v>
      </c>
      <c r="FHJ9" s="7">
        <v>45809</v>
      </c>
      <c r="FHK9" s="7">
        <v>46022</v>
      </c>
      <c r="FHL9" s="5" t="s">
        <v>49</v>
      </c>
      <c r="FHM9" s="5" t="s">
        <v>51</v>
      </c>
      <c r="FHN9" s="5" t="s">
        <v>60</v>
      </c>
      <c r="FHO9" s="5" t="s">
        <v>60</v>
      </c>
      <c r="FHP9" s="5" t="s">
        <v>60</v>
      </c>
      <c r="FHQ9" s="5" t="s">
        <v>51</v>
      </c>
      <c r="FHR9" s="5" t="s">
        <v>61</v>
      </c>
      <c r="FHS9" s="5">
        <v>802</v>
      </c>
      <c r="FHT9" s="5" t="s">
        <v>60</v>
      </c>
      <c r="FHU9" s="5" t="s">
        <v>59</v>
      </c>
      <c r="FHV9" s="8" t="s">
        <v>63</v>
      </c>
      <c r="FHW9" s="5" t="s">
        <v>62</v>
      </c>
      <c r="FHX9" s="7">
        <v>46052</v>
      </c>
      <c r="FHY9" s="5">
        <v>2025</v>
      </c>
      <c r="FHZ9" s="7">
        <v>45809</v>
      </c>
      <c r="FIA9" s="7">
        <v>46022</v>
      </c>
      <c r="FIB9" s="5" t="s">
        <v>49</v>
      </c>
      <c r="FIC9" s="5" t="s">
        <v>51</v>
      </c>
      <c r="FID9" s="5" t="s">
        <v>60</v>
      </c>
      <c r="FIE9" s="5" t="s">
        <v>60</v>
      </c>
      <c r="FIF9" s="5" t="s">
        <v>60</v>
      </c>
      <c r="FIG9" s="5" t="s">
        <v>51</v>
      </c>
      <c r="FIH9" s="5" t="s">
        <v>61</v>
      </c>
      <c r="FII9" s="5">
        <v>802</v>
      </c>
      <c r="FIJ9" s="5" t="s">
        <v>60</v>
      </c>
      <c r="FIK9" s="5" t="s">
        <v>59</v>
      </c>
      <c r="FIL9" s="8" t="s">
        <v>63</v>
      </c>
      <c r="FIM9" s="5" t="s">
        <v>62</v>
      </c>
      <c r="FIN9" s="7">
        <v>46052</v>
      </c>
      <c r="FIO9" s="5">
        <v>2025</v>
      </c>
      <c r="FIP9" s="7">
        <v>45809</v>
      </c>
      <c r="FIQ9" s="7">
        <v>46022</v>
      </c>
      <c r="FIR9" s="5" t="s">
        <v>49</v>
      </c>
      <c r="FIS9" s="5" t="s">
        <v>51</v>
      </c>
      <c r="FIT9" s="5" t="s">
        <v>60</v>
      </c>
      <c r="FIU9" s="5" t="s">
        <v>60</v>
      </c>
      <c r="FIV9" s="5" t="s">
        <v>60</v>
      </c>
      <c r="FIW9" s="5" t="s">
        <v>51</v>
      </c>
      <c r="FIX9" s="5" t="s">
        <v>61</v>
      </c>
      <c r="FIY9" s="5">
        <v>802</v>
      </c>
      <c r="FIZ9" s="5" t="s">
        <v>60</v>
      </c>
      <c r="FJA9" s="5" t="s">
        <v>59</v>
      </c>
      <c r="FJB9" s="8" t="s">
        <v>63</v>
      </c>
      <c r="FJC9" s="5" t="s">
        <v>62</v>
      </c>
      <c r="FJD9" s="7">
        <v>46052</v>
      </c>
      <c r="FJE9" s="5">
        <v>2025</v>
      </c>
      <c r="FJF9" s="7">
        <v>45809</v>
      </c>
      <c r="FJG9" s="7">
        <v>46022</v>
      </c>
      <c r="FJH9" s="5" t="s">
        <v>49</v>
      </c>
      <c r="FJI9" s="5" t="s">
        <v>51</v>
      </c>
      <c r="FJJ9" s="5" t="s">
        <v>60</v>
      </c>
      <c r="FJK9" s="5" t="s">
        <v>60</v>
      </c>
      <c r="FJL9" s="5" t="s">
        <v>60</v>
      </c>
      <c r="FJM9" s="5" t="s">
        <v>51</v>
      </c>
      <c r="FJN9" s="5" t="s">
        <v>61</v>
      </c>
      <c r="FJO9" s="5">
        <v>802</v>
      </c>
      <c r="FJP9" s="5" t="s">
        <v>60</v>
      </c>
      <c r="FJQ9" s="5" t="s">
        <v>59</v>
      </c>
      <c r="FJR9" s="8" t="s">
        <v>63</v>
      </c>
      <c r="FJS9" s="5" t="s">
        <v>62</v>
      </c>
      <c r="FJT9" s="7">
        <v>46052</v>
      </c>
      <c r="FJU9" s="5">
        <v>2025</v>
      </c>
      <c r="FJV9" s="7">
        <v>45809</v>
      </c>
      <c r="FJW9" s="7">
        <v>46022</v>
      </c>
      <c r="FJX9" s="5" t="s">
        <v>49</v>
      </c>
      <c r="FJY9" s="5" t="s">
        <v>51</v>
      </c>
      <c r="FJZ9" s="5" t="s">
        <v>60</v>
      </c>
      <c r="FKA9" s="5" t="s">
        <v>60</v>
      </c>
      <c r="FKB9" s="5" t="s">
        <v>60</v>
      </c>
      <c r="FKC9" s="5" t="s">
        <v>51</v>
      </c>
      <c r="FKD9" s="5" t="s">
        <v>61</v>
      </c>
      <c r="FKE9" s="5">
        <v>802</v>
      </c>
      <c r="FKF9" s="5" t="s">
        <v>60</v>
      </c>
      <c r="FKG9" s="5" t="s">
        <v>59</v>
      </c>
      <c r="FKH9" s="8" t="s">
        <v>63</v>
      </c>
      <c r="FKI9" s="5" t="s">
        <v>62</v>
      </c>
      <c r="FKJ9" s="7">
        <v>46052</v>
      </c>
      <c r="FKK9" s="5">
        <v>2025</v>
      </c>
      <c r="FKL9" s="7">
        <v>45809</v>
      </c>
      <c r="FKM9" s="7">
        <v>46022</v>
      </c>
      <c r="FKN9" s="5" t="s">
        <v>49</v>
      </c>
      <c r="FKO9" s="5" t="s">
        <v>51</v>
      </c>
      <c r="FKP9" s="5" t="s">
        <v>60</v>
      </c>
      <c r="FKQ9" s="5" t="s">
        <v>60</v>
      </c>
      <c r="FKR9" s="5" t="s">
        <v>60</v>
      </c>
      <c r="FKS9" s="5" t="s">
        <v>51</v>
      </c>
      <c r="FKT9" s="5" t="s">
        <v>61</v>
      </c>
      <c r="FKU9" s="5">
        <v>802</v>
      </c>
      <c r="FKV9" s="5" t="s">
        <v>60</v>
      </c>
      <c r="FKW9" s="5" t="s">
        <v>59</v>
      </c>
      <c r="FKX9" s="8" t="s">
        <v>63</v>
      </c>
      <c r="FKY9" s="5" t="s">
        <v>62</v>
      </c>
      <c r="FKZ9" s="7">
        <v>46052</v>
      </c>
      <c r="FLA9" s="5">
        <v>2025</v>
      </c>
      <c r="FLB9" s="7">
        <v>45809</v>
      </c>
      <c r="FLC9" s="7">
        <v>46022</v>
      </c>
      <c r="FLD9" s="5" t="s">
        <v>49</v>
      </c>
      <c r="FLE9" s="5" t="s">
        <v>51</v>
      </c>
      <c r="FLF9" s="5" t="s">
        <v>60</v>
      </c>
      <c r="FLG9" s="5" t="s">
        <v>60</v>
      </c>
      <c r="FLH9" s="5" t="s">
        <v>60</v>
      </c>
      <c r="FLI9" s="5" t="s">
        <v>51</v>
      </c>
      <c r="FLJ9" s="5" t="s">
        <v>61</v>
      </c>
      <c r="FLK9" s="5">
        <v>802</v>
      </c>
      <c r="FLL9" s="5" t="s">
        <v>60</v>
      </c>
      <c r="FLM9" s="5" t="s">
        <v>59</v>
      </c>
      <c r="FLN9" s="8" t="s">
        <v>63</v>
      </c>
      <c r="FLO9" s="5" t="s">
        <v>62</v>
      </c>
      <c r="FLP9" s="7">
        <v>46052</v>
      </c>
      <c r="FLQ9" s="5">
        <v>2025</v>
      </c>
      <c r="FLR9" s="7">
        <v>45809</v>
      </c>
      <c r="FLS9" s="7">
        <v>46022</v>
      </c>
      <c r="FLT9" s="5" t="s">
        <v>49</v>
      </c>
      <c r="FLU9" s="5" t="s">
        <v>51</v>
      </c>
      <c r="FLV9" s="5" t="s">
        <v>60</v>
      </c>
      <c r="FLW9" s="5" t="s">
        <v>60</v>
      </c>
      <c r="FLX9" s="5" t="s">
        <v>60</v>
      </c>
      <c r="FLY9" s="5" t="s">
        <v>51</v>
      </c>
      <c r="FLZ9" s="5" t="s">
        <v>61</v>
      </c>
      <c r="FMA9" s="5">
        <v>802</v>
      </c>
      <c r="FMB9" s="5" t="s">
        <v>60</v>
      </c>
      <c r="FMC9" s="5" t="s">
        <v>59</v>
      </c>
      <c r="FMD9" s="8" t="s">
        <v>63</v>
      </c>
      <c r="FME9" s="5" t="s">
        <v>62</v>
      </c>
      <c r="FMF9" s="7">
        <v>46052</v>
      </c>
      <c r="FMG9" s="5">
        <v>2025</v>
      </c>
      <c r="FMH9" s="7">
        <v>45809</v>
      </c>
      <c r="FMI9" s="7">
        <v>46022</v>
      </c>
      <c r="FMJ9" s="5" t="s">
        <v>49</v>
      </c>
      <c r="FMK9" s="5" t="s">
        <v>51</v>
      </c>
      <c r="FML9" s="5" t="s">
        <v>60</v>
      </c>
      <c r="FMM9" s="5" t="s">
        <v>60</v>
      </c>
      <c r="FMN9" s="5" t="s">
        <v>60</v>
      </c>
      <c r="FMO9" s="5" t="s">
        <v>51</v>
      </c>
      <c r="FMP9" s="5" t="s">
        <v>61</v>
      </c>
      <c r="FMQ9" s="5">
        <v>802</v>
      </c>
      <c r="FMR9" s="5" t="s">
        <v>60</v>
      </c>
      <c r="FMS9" s="5" t="s">
        <v>59</v>
      </c>
      <c r="FMT9" s="8" t="s">
        <v>63</v>
      </c>
      <c r="FMU9" s="5" t="s">
        <v>62</v>
      </c>
      <c r="FMV9" s="7">
        <v>46052</v>
      </c>
      <c r="FMW9" s="5">
        <v>2025</v>
      </c>
      <c r="FMX9" s="7">
        <v>45809</v>
      </c>
      <c r="FMY9" s="7">
        <v>46022</v>
      </c>
      <c r="FMZ9" s="5" t="s">
        <v>49</v>
      </c>
      <c r="FNA9" s="5" t="s">
        <v>51</v>
      </c>
      <c r="FNB9" s="5" t="s">
        <v>60</v>
      </c>
      <c r="FNC9" s="5" t="s">
        <v>60</v>
      </c>
      <c r="FND9" s="5" t="s">
        <v>60</v>
      </c>
      <c r="FNE9" s="5" t="s">
        <v>51</v>
      </c>
      <c r="FNF9" s="5" t="s">
        <v>61</v>
      </c>
      <c r="FNG9" s="5">
        <v>802</v>
      </c>
      <c r="FNH9" s="5" t="s">
        <v>60</v>
      </c>
      <c r="FNI9" s="5" t="s">
        <v>59</v>
      </c>
      <c r="FNJ9" s="8" t="s">
        <v>63</v>
      </c>
      <c r="FNK9" s="5" t="s">
        <v>62</v>
      </c>
      <c r="FNL9" s="7">
        <v>46052</v>
      </c>
      <c r="FNM9" s="5">
        <v>2025</v>
      </c>
      <c r="FNN9" s="7">
        <v>45809</v>
      </c>
      <c r="FNO9" s="7">
        <v>46022</v>
      </c>
      <c r="FNP9" s="5" t="s">
        <v>49</v>
      </c>
      <c r="FNQ9" s="5" t="s">
        <v>51</v>
      </c>
      <c r="FNR9" s="5" t="s">
        <v>60</v>
      </c>
      <c r="FNS9" s="5" t="s">
        <v>60</v>
      </c>
      <c r="FNT9" s="5" t="s">
        <v>60</v>
      </c>
      <c r="FNU9" s="5" t="s">
        <v>51</v>
      </c>
      <c r="FNV9" s="5" t="s">
        <v>61</v>
      </c>
      <c r="FNW9" s="5">
        <v>802</v>
      </c>
      <c r="FNX9" s="5" t="s">
        <v>60</v>
      </c>
      <c r="FNY9" s="5" t="s">
        <v>59</v>
      </c>
      <c r="FNZ9" s="8" t="s">
        <v>63</v>
      </c>
      <c r="FOA9" s="5" t="s">
        <v>62</v>
      </c>
      <c r="FOB9" s="7">
        <v>46052</v>
      </c>
      <c r="FOC9" s="5">
        <v>2025</v>
      </c>
      <c r="FOD9" s="7">
        <v>45809</v>
      </c>
      <c r="FOE9" s="7">
        <v>46022</v>
      </c>
      <c r="FOF9" s="5" t="s">
        <v>49</v>
      </c>
      <c r="FOG9" s="5" t="s">
        <v>51</v>
      </c>
      <c r="FOH9" s="5" t="s">
        <v>60</v>
      </c>
      <c r="FOI9" s="5" t="s">
        <v>60</v>
      </c>
      <c r="FOJ9" s="5" t="s">
        <v>60</v>
      </c>
      <c r="FOK9" s="5" t="s">
        <v>51</v>
      </c>
      <c r="FOL9" s="5" t="s">
        <v>61</v>
      </c>
      <c r="FOM9" s="5">
        <v>802</v>
      </c>
      <c r="FON9" s="5" t="s">
        <v>60</v>
      </c>
      <c r="FOO9" s="5" t="s">
        <v>59</v>
      </c>
      <c r="FOP9" s="8" t="s">
        <v>63</v>
      </c>
      <c r="FOQ9" s="5" t="s">
        <v>62</v>
      </c>
      <c r="FOR9" s="7">
        <v>46052</v>
      </c>
      <c r="FOS9" s="5">
        <v>2025</v>
      </c>
      <c r="FOT9" s="7">
        <v>45809</v>
      </c>
      <c r="FOU9" s="7">
        <v>46022</v>
      </c>
      <c r="FOV9" s="5" t="s">
        <v>49</v>
      </c>
      <c r="FOW9" s="5" t="s">
        <v>51</v>
      </c>
      <c r="FOX9" s="5" t="s">
        <v>60</v>
      </c>
      <c r="FOY9" s="5" t="s">
        <v>60</v>
      </c>
      <c r="FOZ9" s="5" t="s">
        <v>60</v>
      </c>
      <c r="FPA9" s="5" t="s">
        <v>51</v>
      </c>
      <c r="FPB9" s="5" t="s">
        <v>61</v>
      </c>
      <c r="FPC9" s="5">
        <v>802</v>
      </c>
      <c r="FPD9" s="5" t="s">
        <v>60</v>
      </c>
      <c r="FPE9" s="5" t="s">
        <v>59</v>
      </c>
      <c r="FPF9" s="8" t="s">
        <v>63</v>
      </c>
      <c r="FPG9" s="5" t="s">
        <v>62</v>
      </c>
      <c r="FPH9" s="7">
        <v>46052</v>
      </c>
      <c r="FPI9" s="5">
        <v>2025</v>
      </c>
      <c r="FPJ9" s="7">
        <v>45809</v>
      </c>
      <c r="FPK9" s="7">
        <v>46022</v>
      </c>
      <c r="FPL9" s="5" t="s">
        <v>49</v>
      </c>
      <c r="FPM9" s="5" t="s">
        <v>51</v>
      </c>
      <c r="FPN9" s="5" t="s">
        <v>60</v>
      </c>
      <c r="FPO9" s="5" t="s">
        <v>60</v>
      </c>
      <c r="FPP9" s="5" t="s">
        <v>60</v>
      </c>
      <c r="FPQ9" s="5" t="s">
        <v>51</v>
      </c>
      <c r="FPR9" s="5" t="s">
        <v>61</v>
      </c>
      <c r="FPS9" s="5">
        <v>802</v>
      </c>
      <c r="FPT9" s="5" t="s">
        <v>60</v>
      </c>
      <c r="FPU9" s="5" t="s">
        <v>59</v>
      </c>
      <c r="FPV9" s="8" t="s">
        <v>63</v>
      </c>
      <c r="FPW9" s="5" t="s">
        <v>62</v>
      </c>
      <c r="FPX9" s="7">
        <v>46052</v>
      </c>
      <c r="FPY9" s="5">
        <v>2025</v>
      </c>
      <c r="FPZ9" s="7">
        <v>45809</v>
      </c>
      <c r="FQA9" s="7">
        <v>46022</v>
      </c>
      <c r="FQB9" s="5" t="s">
        <v>49</v>
      </c>
      <c r="FQC9" s="5" t="s">
        <v>51</v>
      </c>
      <c r="FQD9" s="5" t="s">
        <v>60</v>
      </c>
      <c r="FQE9" s="5" t="s">
        <v>60</v>
      </c>
      <c r="FQF9" s="5" t="s">
        <v>60</v>
      </c>
      <c r="FQG9" s="5" t="s">
        <v>51</v>
      </c>
      <c r="FQH9" s="5" t="s">
        <v>61</v>
      </c>
      <c r="FQI9" s="5">
        <v>802</v>
      </c>
      <c r="FQJ9" s="5" t="s">
        <v>60</v>
      </c>
      <c r="FQK9" s="5" t="s">
        <v>59</v>
      </c>
      <c r="FQL9" s="8" t="s">
        <v>63</v>
      </c>
      <c r="FQM9" s="5" t="s">
        <v>62</v>
      </c>
      <c r="FQN9" s="7">
        <v>46052</v>
      </c>
      <c r="FQO9" s="5">
        <v>2025</v>
      </c>
      <c r="FQP9" s="7">
        <v>45809</v>
      </c>
      <c r="FQQ9" s="7">
        <v>46022</v>
      </c>
      <c r="FQR9" s="5" t="s">
        <v>49</v>
      </c>
      <c r="FQS9" s="5" t="s">
        <v>51</v>
      </c>
      <c r="FQT9" s="5" t="s">
        <v>60</v>
      </c>
      <c r="FQU9" s="5" t="s">
        <v>60</v>
      </c>
      <c r="FQV9" s="5" t="s">
        <v>60</v>
      </c>
      <c r="FQW9" s="5" t="s">
        <v>51</v>
      </c>
      <c r="FQX9" s="5" t="s">
        <v>61</v>
      </c>
      <c r="FQY9" s="5">
        <v>802</v>
      </c>
      <c r="FQZ9" s="5" t="s">
        <v>60</v>
      </c>
      <c r="FRA9" s="5" t="s">
        <v>59</v>
      </c>
      <c r="FRB9" s="8" t="s">
        <v>63</v>
      </c>
      <c r="FRC9" s="5" t="s">
        <v>62</v>
      </c>
      <c r="FRD9" s="7">
        <v>46052</v>
      </c>
      <c r="FRE9" s="5">
        <v>2025</v>
      </c>
      <c r="FRF9" s="7">
        <v>45809</v>
      </c>
      <c r="FRG9" s="7">
        <v>46022</v>
      </c>
      <c r="FRH9" s="5" t="s">
        <v>49</v>
      </c>
      <c r="FRI9" s="5" t="s">
        <v>51</v>
      </c>
      <c r="FRJ9" s="5" t="s">
        <v>60</v>
      </c>
      <c r="FRK9" s="5" t="s">
        <v>60</v>
      </c>
      <c r="FRL9" s="5" t="s">
        <v>60</v>
      </c>
      <c r="FRM9" s="5" t="s">
        <v>51</v>
      </c>
      <c r="FRN9" s="5" t="s">
        <v>61</v>
      </c>
      <c r="FRO9" s="5">
        <v>802</v>
      </c>
      <c r="FRP9" s="5" t="s">
        <v>60</v>
      </c>
      <c r="FRQ9" s="5" t="s">
        <v>59</v>
      </c>
      <c r="FRR9" s="8" t="s">
        <v>63</v>
      </c>
      <c r="FRS9" s="5" t="s">
        <v>62</v>
      </c>
      <c r="FRT9" s="7">
        <v>46052</v>
      </c>
      <c r="FRU9" s="5">
        <v>2025</v>
      </c>
      <c r="FRV9" s="7">
        <v>45809</v>
      </c>
      <c r="FRW9" s="7">
        <v>46022</v>
      </c>
      <c r="FRX9" s="5" t="s">
        <v>49</v>
      </c>
      <c r="FRY9" s="5" t="s">
        <v>51</v>
      </c>
      <c r="FRZ9" s="5" t="s">
        <v>60</v>
      </c>
      <c r="FSA9" s="5" t="s">
        <v>60</v>
      </c>
      <c r="FSB9" s="5" t="s">
        <v>60</v>
      </c>
      <c r="FSC9" s="5" t="s">
        <v>51</v>
      </c>
      <c r="FSD9" s="5" t="s">
        <v>61</v>
      </c>
      <c r="FSE9" s="5">
        <v>802</v>
      </c>
      <c r="FSF9" s="5" t="s">
        <v>60</v>
      </c>
      <c r="FSG9" s="5" t="s">
        <v>59</v>
      </c>
      <c r="FSH9" s="8" t="s">
        <v>63</v>
      </c>
      <c r="FSI9" s="5" t="s">
        <v>62</v>
      </c>
      <c r="FSJ9" s="7">
        <v>46052</v>
      </c>
      <c r="FSK9" s="5">
        <v>2025</v>
      </c>
      <c r="FSL9" s="7">
        <v>45809</v>
      </c>
      <c r="FSM9" s="7">
        <v>46022</v>
      </c>
      <c r="FSN9" s="5" t="s">
        <v>49</v>
      </c>
      <c r="FSO9" s="5" t="s">
        <v>51</v>
      </c>
      <c r="FSP9" s="5" t="s">
        <v>60</v>
      </c>
      <c r="FSQ9" s="5" t="s">
        <v>60</v>
      </c>
      <c r="FSR9" s="5" t="s">
        <v>60</v>
      </c>
      <c r="FSS9" s="5" t="s">
        <v>51</v>
      </c>
      <c r="FST9" s="5" t="s">
        <v>61</v>
      </c>
      <c r="FSU9" s="5">
        <v>802</v>
      </c>
      <c r="FSV9" s="5" t="s">
        <v>60</v>
      </c>
      <c r="FSW9" s="5" t="s">
        <v>59</v>
      </c>
      <c r="FSX9" s="8" t="s">
        <v>63</v>
      </c>
      <c r="FSY9" s="5" t="s">
        <v>62</v>
      </c>
      <c r="FSZ9" s="7">
        <v>46052</v>
      </c>
      <c r="FTA9" s="5">
        <v>2025</v>
      </c>
      <c r="FTB9" s="7">
        <v>45809</v>
      </c>
      <c r="FTC9" s="7">
        <v>46022</v>
      </c>
      <c r="FTD9" s="5" t="s">
        <v>49</v>
      </c>
      <c r="FTE9" s="5" t="s">
        <v>51</v>
      </c>
      <c r="FTF9" s="5" t="s">
        <v>60</v>
      </c>
      <c r="FTG9" s="5" t="s">
        <v>60</v>
      </c>
      <c r="FTH9" s="5" t="s">
        <v>60</v>
      </c>
      <c r="FTI9" s="5" t="s">
        <v>51</v>
      </c>
      <c r="FTJ9" s="5" t="s">
        <v>61</v>
      </c>
      <c r="FTK9" s="5">
        <v>802</v>
      </c>
      <c r="FTL9" s="5" t="s">
        <v>60</v>
      </c>
      <c r="FTM9" s="5" t="s">
        <v>59</v>
      </c>
      <c r="FTN9" s="8" t="s">
        <v>63</v>
      </c>
      <c r="FTO9" s="5" t="s">
        <v>62</v>
      </c>
      <c r="FTP9" s="7">
        <v>46052</v>
      </c>
      <c r="FTQ9" s="5">
        <v>2025</v>
      </c>
      <c r="FTR9" s="7">
        <v>45809</v>
      </c>
      <c r="FTS9" s="7">
        <v>46022</v>
      </c>
      <c r="FTT9" s="5" t="s">
        <v>49</v>
      </c>
      <c r="FTU9" s="5" t="s">
        <v>51</v>
      </c>
      <c r="FTV9" s="5" t="s">
        <v>60</v>
      </c>
      <c r="FTW9" s="5" t="s">
        <v>60</v>
      </c>
      <c r="FTX9" s="5" t="s">
        <v>60</v>
      </c>
      <c r="FTY9" s="5" t="s">
        <v>51</v>
      </c>
      <c r="FTZ9" s="5" t="s">
        <v>61</v>
      </c>
      <c r="FUA9" s="5">
        <v>802</v>
      </c>
      <c r="FUB9" s="5" t="s">
        <v>60</v>
      </c>
      <c r="FUC9" s="5" t="s">
        <v>59</v>
      </c>
      <c r="FUD9" s="8" t="s">
        <v>63</v>
      </c>
      <c r="FUE9" s="5" t="s">
        <v>62</v>
      </c>
      <c r="FUF9" s="7">
        <v>46052</v>
      </c>
      <c r="FUG9" s="5">
        <v>2025</v>
      </c>
      <c r="FUH9" s="7">
        <v>45809</v>
      </c>
      <c r="FUI9" s="7">
        <v>46022</v>
      </c>
      <c r="FUJ9" s="5" t="s">
        <v>49</v>
      </c>
      <c r="FUK9" s="5" t="s">
        <v>51</v>
      </c>
      <c r="FUL9" s="5" t="s">
        <v>60</v>
      </c>
      <c r="FUM9" s="5" t="s">
        <v>60</v>
      </c>
      <c r="FUN9" s="5" t="s">
        <v>60</v>
      </c>
      <c r="FUO9" s="5" t="s">
        <v>51</v>
      </c>
      <c r="FUP9" s="5" t="s">
        <v>61</v>
      </c>
      <c r="FUQ9" s="5">
        <v>802</v>
      </c>
      <c r="FUR9" s="5" t="s">
        <v>60</v>
      </c>
      <c r="FUS9" s="5" t="s">
        <v>59</v>
      </c>
      <c r="FUT9" s="8" t="s">
        <v>63</v>
      </c>
      <c r="FUU9" s="5" t="s">
        <v>62</v>
      </c>
      <c r="FUV9" s="7">
        <v>46052</v>
      </c>
      <c r="FUW9" s="5">
        <v>2025</v>
      </c>
      <c r="FUX9" s="7">
        <v>45809</v>
      </c>
      <c r="FUY9" s="7">
        <v>46022</v>
      </c>
      <c r="FUZ9" s="5" t="s">
        <v>49</v>
      </c>
      <c r="FVA9" s="5" t="s">
        <v>51</v>
      </c>
      <c r="FVB9" s="5" t="s">
        <v>60</v>
      </c>
      <c r="FVC9" s="5" t="s">
        <v>60</v>
      </c>
      <c r="FVD9" s="5" t="s">
        <v>60</v>
      </c>
      <c r="FVE9" s="5" t="s">
        <v>51</v>
      </c>
      <c r="FVF9" s="5" t="s">
        <v>61</v>
      </c>
      <c r="FVG9" s="5">
        <v>802</v>
      </c>
      <c r="FVH9" s="5" t="s">
        <v>60</v>
      </c>
      <c r="FVI9" s="5" t="s">
        <v>59</v>
      </c>
      <c r="FVJ9" s="8" t="s">
        <v>63</v>
      </c>
      <c r="FVK9" s="5" t="s">
        <v>62</v>
      </c>
      <c r="FVL9" s="7">
        <v>46052</v>
      </c>
      <c r="FVM9" s="5">
        <v>2025</v>
      </c>
      <c r="FVN9" s="7">
        <v>45809</v>
      </c>
      <c r="FVO9" s="7">
        <v>46022</v>
      </c>
      <c r="FVP9" s="5" t="s">
        <v>49</v>
      </c>
      <c r="FVQ9" s="5" t="s">
        <v>51</v>
      </c>
      <c r="FVR9" s="5" t="s">
        <v>60</v>
      </c>
      <c r="FVS9" s="5" t="s">
        <v>60</v>
      </c>
      <c r="FVT9" s="5" t="s">
        <v>60</v>
      </c>
      <c r="FVU9" s="5" t="s">
        <v>51</v>
      </c>
      <c r="FVV9" s="5" t="s">
        <v>61</v>
      </c>
      <c r="FVW9" s="5">
        <v>802</v>
      </c>
      <c r="FVX9" s="5" t="s">
        <v>60</v>
      </c>
      <c r="FVY9" s="5" t="s">
        <v>59</v>
      </c>
      <c r="FVZ9" s="8" t="s">
        <v>63</v>
      </c>
      <c r="FWA9" s="5" t="s">
        <v>62</v>
      </c>
      <c r="FWB9" s="7">
        <v>46052</v>
      </c>
      <c r="FWC9" s="5">
        <v>2025</v>
      </c>
      <c r="FWD9" s="7">
        <v>45809</v>
      </c>
      <c r="FWE9" s="7">
        <v>46022</v>
      </c>
      <c r="FWF9" s="5" t="s">
        <v>49</v>
      </c>
      <c r="FWG9" s="5" t="s">
        <v>51</v>
      </c>
      <c r="FWH9" s="5" t="s">
        <v>60</v>
      </c>
      <c r="FWI9" s="5" t="s">
        <v>60</v>
      </c>
      <c r="FWJ9" s="5" t="s">
        <v>60</v>
      </c>
      <c r="FWK9" s="5" t="s">
        <v>51</v>
      </c>
      <c r="FWL9" s="5" t="s">
        <v>61</v>
      </c>
      <c r="FWM9" s="5">
        <v>802</v>
      </c>
      <c r="FWN9" s="5" t="s">
        <v>60</v>
      </c>
      <c r="FWO9" s="5" t="s">
        <v>59</v>
      </c>
      <c r="FWP9" s="8" t="s">
        <v>63</v>
      </c>
      <c r="FWQ9" s="5" t="s">
        <v>62</v>
      </c>
      <c r="FWR9" s="7">
        <v>46052</v>
      </c>
      <c r="FWS9" s="5">
        <v>2025</v>
      </c>
      <c r="FWT9" s="7">
        <v>45809</v>
      </c>
      <c r="FWU9" s="7">
        <v>46022</v>
      </c>
      <c r="FWV9" s="5" t="s">
        <v>49</v>
      </c>
      <c r="FWW9" s="5" t="s">
        <v>51</v>
      </c>
      <c r="FWX9" s="5" t="s">
        <v>60</v>
      </c>
      <c r="FWY9" s="5" t="s">
        <v>60</v>
      </c>
      <c r="FWZ9" s="5" t="s">
        <v>60</v>
      </c>
      <c r="FXA9" s="5" t="s">
        <v>51</v>
      </c>
      <c r="FXB9" s="5" t="s">
        <v>61</v>
      </c>
      <c r="FXC9" s="5">
        <v>802</v>
      </c>
      <c r="FXD9" s="5" t="s">
        <v>60</v>
      </c>
      <c r="FXE9" s="5" t="s">
        <v>59</v>
      </c>
      <c r="FXF9" s="8" t="s">
        <v>63</v>
      </c>
      <c r="FXG9" s="5" t="s">
        <v>62</v>
      </c>
      <c r="FXH9" s="7">
        <v>46052</v>
      </c>
      <c r="FXI9" s="5">
        <v>2025</v>
      </c>
      <c r="FXJ9" s="7">
        <v>45809</v>
      </c>
      <c r="FXK9" s="7">
        <v>46022</v>
      </c>
      <c r="FXL9" s="5" t="s">
        <v>49</v>
      </c>
      <c r="FXM9" s="5" t="s">
        <v>51</v>
      </c>
      <c r="FXN9" s="5" t="s">
        <v>60</v>
      </c>
      <c r="FXO9" s="5" t="s">
        <v>60</v>
      </c>
      <c r="FXP9" s="5" t="s">
        <v>60</v>
      </c>
      <c r="FXQ9" s="5" t="s">
        <v>51</v>
      </c>
      <c r="FXR9" s="5" t="s">
        <v>61</v>
      </c>
      <c r="FXS9" s="5">
        <v>802</v>
      </c>
      <c r="FXT9" s="5" t="s">
        <v>60</v>
      </c>
      <c r="FXU9" s="5" t="s">
        <v>59</v>
      </c>
      <c r="FXV9" s="8" t="s">
        <v>63</v>
      </c>
      <c r="FXW9" s="5" t="s">
        <v>62</v>
      </c>
      <c r="FXX9" s="7">
        <v>46052</v>
      </c>
      <c r="FXY9" s="5">
        <v>2025</v>
      </c>
      <c r="FXZ9" s="7">
        <v>45809</v>
      </c>
      <c r="FYA9" s="7">
        <v>46022</v>
      </c>
      <c r="FYB9" s="5" t="s">
        <v>49</v>
      </c>
      <c r="FYC9" s="5" t="s">
        <v>51</v>
      </c>
      <c r="FYD9" s="5" t="s">
        <v>60</v>
      </c>
      <c r="FYE9" s="5" t="s">
        <v>60</v>
      </c>
      <c r="FYF9" s="5" t="s">
        <v>60</v>
      </c>
      <c r="FYG9" s="5" t="s">
        <v>51</v>
      </c>
      <c r="FYH9" s="5" t="s">
        <v>61</v>
      </c>
      <c r="FYI9" s="5">
        <v>802</v>
      </c>
      <c r="FYJ9" s="5" t="s">
        <v>60</v>
      </c>
      <c r="FYK9" s="5" t="s">
        <v>59</v>
      </c>
      <c r="FYL9" s="8" t="s">
        <v>63</v>
      </c>
      <c r="FYM9" s="5" t="s">
        <v>62</v>
      </c>
      <c r="FYN9" s="7">
        <v>46052</v>
      </c>
      <c r="FYO9" s="5">
        <v>2025</v>
      </c>
      <c r="FYP9" s="7">
        <v>45809</v>
      </c>
      <c r="FYQ9" s="7">
        <v>46022</v>
      </c>
      <c r="FYR9" s="5" t="s">
        <v>49</v>
      </c>
      <c r="FYS9" s="5" t="s">
        <v>51</v>
      </c>
      <c r="FYT9" s="5" t="s">
        <v>60</v>
      </c>
      <c r="FYU9" s="5" t="s">
        <v>60</v>
      </c>
      <c r="FYV9" s="5" t="s">
        <v>60</v>
      </c>
      <c r="FYW9" s="5" t="s">
        <v>51</v>
      </c>
      <c r="FYX9" s="5" t="s">
        <v>61</v>
      </c>
      <c r="FYY9" s="5">
        <v>802</v>
      </c>
      <c r="FYZ9" s="5" t="s">
        <v>60</v>
      </c>
      <c r="FZA9" s="5" t="s">
        <v>59</v>
      </c>
      <c r="FZB9" s="8" t="s">
        <v>63</v>
      </c>
      <c r="FZC9" s="5" t="s">
        <v>62</v>
      </c>
      <c r="FZD9" s="7">
        <v>46052</v>
      </c>
      <c r="FZE9" s="5">
        <v>2025</v>
      </c>
      <c r="FZF9" s="7">
        <v>45809</v>
      </c>
      <c r="FZG9" s="7">
        <v>46022</v>
      </c>
      <c r="FZH9" s="5" t="s">
        <v>49</v>
      </c>
      <c r="FZI9" s="5" t="s">
        <v>51</v>
      </c>
      <c r="FZJ9" s="5" t="s">
        <v>60</v>
      </c>
      <c r="FZK9" s="5" t="s">
        <v>60</v>
      </c>
      <c r="FZL9" s="5" t="s">
        <v>60</v>
      </c>
      <c r="FZM9" s="5" t="s">
        <v>51</v>
      </c>
      <c r="FZN9" s="5" t="s">
        <v>61</v>
      </c>
      <c r="FZO9" s="5">
        <v>802</v>
      </c>
      <c r="FZP9" s="5" t="s">
        <v>60</v>
      </c>
      <c r="FZQ9" s="5" t="s">
        <v>59</v>
      </c>
      <c r="FZR9" s="8" t="s">
        <v>63</v>
      </c>
      <c r="FZS9" s="5" t="s">
        <v>62</v>
      </c>
      <c r="FZT9" s="7">
        <v>46052</v>
      </c>
      <c r="FZU9" s="5">
        <v>2025</v>
      </c>
      <c r="FZV9" s="7">
        <v>45809</v>
      </c>
      <c r="FZW9" s="7">
        <v>46022</v>
      </c>
      <c r="FZX9" s="5" t="s">
        <v>49</v>
      </c>
      <c r="FZY9" s="5" t="s">
        <v>51</v>
      </c>
      <c r="FZZ9" s="5" t="s">
        <v>60</v>
      </c>
      <c r="GAA9" s="5" t="s">
        <v>60</v>
      </c>
      <c r="GAB9" s="5" t="s">
        <v>60</v>
      </c>
      <c r="GAC9" s="5" t="s">
        <v>51</v>
      </c>
      <c r="GAD9" s="5" t="s">
        <v>61</v>
      </c>
      <c r="GAE9" s="5">
        <v>802</v>
      </c>
      <c r="GAF9" s="5" t="s">
        <v>60</v>
      </c>
      <c r="GAG9" s="5" t="s">
        <v>59</v>
      </c>
      <c r="GAH9" s="8" t="s">
        <v>63</v>
      </c>
      <c r="GAI9" s="5" t="s">
        <v>62</v>
      </c>
      <c r="GAJ9" s="7">
        <v>46052</v>
      </c>
      <c r="GAK9" s="5">
        <v>2025</v>
      </c>
      <c r="GAL9" s="7">
        <v>45809</v>
      </c>
      <c r="GAM9" s="7">
        <v>46022</v>
      </c>
      <c r="GAN9" s="5" t="s">
        <v>49</v>
      </c>
      <c r="GAO9" s="5" t="s">
        <v>51</v>
      </c>
      <c r="GAP9" s="5" t="s">
        <v>60</v>
      </c>
      <c r="GAQ9" s="5" t="s">
        <v>60</v>
      </c>
      <c r="GAR9" s="5" t="s">
        <v>60</v>
      </c>
      <c r="GAS9" s="5" t="s">
        <v>51</v>
      </c>
      <c r="GAT9" s="5" t="s">
        <v>61</v>
      </c>
      <c r="GAU9" s="5">
        <v>802</v>
      </c>
      <c r="GAV9" s="5" t="s">
        <v>60</v>
      </c>
      <c r="GAW9" s="5" t="s">
        <v>59</v>
      </c>
      <c r="GAX9" s="8" t="s">
        <v>63</v>
      </c>
      <c r="GAY9" s="5" t="s">
        <v>62</v>
      </c>
      <c r="GAZ9" s="7">
        <v>46052</v>
      </c>
      <c r="GBA9" s="5">
        <v>2025</v>
      </c>
      <c r="GBB9" s="7">
        <v>45809</v>
      </c>
      <c r="GBC9" s="7">
        <v>46022</v>
      </c>
      <c r="GBD9" s="5" t="s">
        <v>49</v>
      </c>
      <c r="GBE9" s="5" t="s">
        <v>51</v>
      </c>
      <c r="GBF9" s="5" t="s">
        <v>60</v>
      </c>
      <c r="GBG9" s="5" t="s">
        <v>60</v>
      </c>
      <c r="GBH9" s="5" t="s">
        <v>60</v>
      </c>
      <c r="GBI9" s="5" t="s">
        <v>51</v>
      </c>
      <c r="GBJ9" s="5" t="s">
        <v>61</v>
      </c>
      <c r="GBK9" s="5">
        <v>802</v>
      </c>
      <c r="GBL9" s="5" t="s">
        <v>60</v>
      </c>
      <c r="GBM9" s="5" t="s">
        <v>59</v>
      </c>
      <c r="GBN9" s="8" t="s">
        <v>63</v>
      </c>
      <c r="GBO9" s="5" t="s">
        <v>62</v>
      </c>
      <c r="GBP9" s="7">
        <v>46052</v>
      </c>
      <c r="GBQ9" s="5">
        <v>2025</v>
      </c>
      <c r="GBR9" s="7">
        <v>45809</v>
      </c>
      <c r="GBS9" s="7">
        <v>46022</v>
      </c>
      <c r="GBT9" s="5" t="s">
        <v>49</v>
      </c>
      <c r="GBU9" s="5" t="s">
        <v>51</v>
      </c>
      <c r="GBV9" s="5" t="s">
        <v>60</v>
      </c>
      <c r="GBW9" s="5" t="s">
        <v>60</v>
      </c>
      <c r="GBX9" s="5" t="s">
        <v>60</v>
      </c>
      <c r="GBY9" s="5" t="s">
        <v>51</v>
      </c>
      <c r="GBZ9" s="5" t="s">
        <v>61</v>
      </c>
      <c r="GCA9" s="5">
        <v>802</v>
      </c>
      <c r="GCB9" s="5" t="s">
        <v>60</v>
      </c>
      <c r="GCC9" s="5" t="s">
        <v>59</v>
      </c>
      <c r="GCD9" s="8" t="s">
        <v>63</v>
      </c>
      <c r="GCE9" s="5" t="s">
        <v>62</v>
      </c>
      <c r="GCF9" s="7">
        <v>46052</v>
      </c>
      <c r="GCG9" s="5">
        <v>2025</v>
      </c>
      <c r="GCH9" s="7">
        <v>45809</v>
      </c>
      <c r="GCI9" s="7">
        <v>46022</v>
      </c>
      <c r="GCJ9" s="5" t="s">
        <v>49</v>
      </c>
      <c r="GCK9" s="5" t="s">
        <v>51</v>
      </c>
      <c r="GCL9" s="5" t="s">
        <v>60</v>
      </c>
      <c r="GCM9" s="5" t="s">
        <v>60</v>
      </c>
      <c r="GCN9" s="5" t="s">
        <v>60</v>
      </c>
      <c r="GCO9" s="5" t="s">
        <v>51</v>
      </c>
      <c r="GCP9" s="5" t="s">
        <v>61</v>
      </c>
      <c r="GCQ9" s="5">
        <v>802</v>
      </c>
      <c r="GCR9" s="5" t="s">
        <v>60</v>
      </c>
      <c r="GCS9" s="5" t="s">
        <v>59</v>
      </c>
      <c r="GCT9" s="8" t="s">
        <v>63</v>
      </c>
      <c r="GCU9" s="5" t="s">
        <v>62</v>
      </c>
      <c r="GCV9" s="7">
        <v>46052</v>
      </c>
      <c r="GCW9" s="5">
        <v>2025</v>
      </c>
      <c r="GCX9" s="7">
        <v>45809</v>
      </c>
      <c r="GCY9" s="7">
        <v>46022</v>
      </c>
      <c r="GCZ9" s="5" t="s">
        <v>49</v>
      </c>
      <c r="GDA9" s="5" t="s">
        <v>51</v>
      </c>
      <c r="GDB9" s="5" t="s">
        <v>60</v>
      </c>
      <c r="GDC9" s="5" t="s">
        <v>60</v>
      </c>
      <c r="GDD9" s="5" t="s">
        <v>60</v>
      </c>
      <c r="GDE9" s="5" t="s">
        <v>51</v>
      </c>
      <c r="GDF9" s="5" t="s">
        <v>61</v>
      </c>
      <c r="GDG9" s="5">
        <v>802</v>
      </c>
      <c r="GDH9" s="5" t="s">
        <v>60</v>
      </c>
      <c r="GDI9" s="5" t="s">
        <v>59</v>
      </c>
      <c r="GDJ9" s="8" t="s">
        <v>63</v>
      </c>
      <c r="GDK9" s="5" t="s">
        <v>62</v>
      </c>
      <c r="GDL9" s="7">
        <v>46052</v>
      </c>
      <c r="GDM9" s="5">
        <v>2025</v>
      </c>
      <c r="GDN9" s="7">
        <v>45809</v>
      </c>
      <c r="GDO9" s="7">
        <v>46022</v>
      </c>
      <c r="GDP9" s="5" t="s">
        <v>49</v>
      </c>
      <c r="GDQ9" s="5" t="s">
        <v>51</v>
      </c>
      <c r="GDR9" s="5" t="s">
        <v>60</v>
      </c>
      <c r="GDS9" s="5" t="s">
        <v>60</v>
      </c>
      <c r="GDT9" s="5" t="s">
        <v>60</v>
      </c>
      <c r="GDU9" s="5" t="s">
        <v>51</v>
      </c>
      <c r="GDV9" s="5" t="s">
        <v>61</v>
      </c>
      <c r="GDW9" s="5">
        <v>802</v>
      </c>
      <c r="GDX9" s="5" t="s">
        <v>60</v>
      </c>
      <c r="GDY9" s="5" t="s">
        <v>59</v>
      </c>
      <c r="GDZ9" s="8" t="s">
        <v>63</v>
      </c>
      <c r="GEA9" s="5" t="s">
        <v>62</v>
      </c>
      <c r="GEB9" s="7">
        <v>46052</v>
      </c>
      <c r="GEC9" s="5">
        <v>2025</v>
      </c>
      <c r="GED9" s="7">
        <v>45809</v>
      </c>
      <c r="GEE9" s="7">
        <v>46022</v>
      </c>
      <c r="GEF9" s="5" t="s">
        <v>49</v>
      </c>
      <c r="GEG9" s="5" t="s">
        <v>51</v>
      </c>
      <c r="GEH9" s="5" t="s">
        <v>60</v>
      </c>
      <c r="GEI9" s="5" t="s">
        <v>60</v>
      </c>
      <c r="GEJ9" s="5" t="s">
        <v>60</v>
      </c>
      <c r="GEK9" s="5" t="s">
        <v>51</v>
      </c>
      <c r="GEL9" s="5" t="s">
        <v>61</v>
      </c>
      <c r="GEM9" s="5">
        <v>802</v>
      </c>
      <c r="GEN9" s="5" t="s">
        <v>60</v>
      </c>
      <c r="GEO9" s="5" t="s">
        <v>59</v>
      </c>
      <c r="GEP9" s="8" t="s">
        <v>63</v>
      </c>
      <c r="GEQ9" s="5" t="s">
        <v>62</v>
      </c>
      <c r="GER9" s="7">
        <v>46052</v>
      </c>
      <c r="GES9" s="5">
        <v>2025</v>
      </c>
      <c r="GET9" s="7">
        <v>45809</v>
      </c>
      <c r="GEU9" s="7">
        <v>46022</v>
      </c>
      <c r="GEV9" s="5" t="s">
        <v>49</v>
      </c>
      <c r="GEW9" s="5" t="s">
        <v>51</v>
      </c>
      <c r="GEX9" s="5" t="s">
        <v>60</v>
      </c>
      <c r="GEY9" s="5" t="s">
        <v>60</v>
      </c>
      <c r="GEZ9" s="5" t="s">
        <v>60</v>
      </c>
      <c r="GFA9" s="5" t="s">
        <v>51</v>
      </c>
      <c r="GFB9" s="5" t="s">
        <v>61</v>
      </c>
      <c r="GFC9" s="5">
        <v>802</v>
      </c>
      <c r="GFD9" s="5" t="s">
        <v>60</v>
      </c>
      <c r="GFE9" s="5" t="s">
        <v>59</v>
      </c>
      <c r="GFF9" s="8" t="s">
        <v>63</v>
      </c>
      <c r="GFG9" s="5" t="s">
        <v>62</v>
      </c>
      <c r="GFH9" s="7">
        <v>46052</v>
      </c>
      <c r="GFI9" s="5">
        <v>2025</v>
      </c>
      <c r="GFJ9" s="7">
        <v>45809</v>
      </c>
      <c r="GFK9" s="7">
        <v>46022</v>
      </c>
      <c r="GFL9" s="5" t="s">
        <v>49</v>
      </c>
      <c r="GFM9" s="5" t="s">
        <v>51</v>
      </c>
      <c r="GFN9" s="5" t="s">
        <v>60</v>
      </c>
      <c r="GFO9" s="5" t="s">
        <v>60</v>
      </c>
      <c r="GFP9" s="5" t="s">
        <v>60</v>
      </c>
      <c r="GFQ9" s="5" t="s">
        <v>51</v>
      </c>
      <c r="GFR9" s="5" t="s">
        <v>61</v>
      </c>
      <c r="GFS9" s="5">
        <v>802</v>
      </c>
      <c r="GFT9" s="5" t="s">
        <v>60</v>
      </c>
      <c r="GFU9" s="5" t="s">
        <v>59</v>
      </c>
      <c r="GFV9" s="8" t="s">
        <v>63</v>
      </c>
      <c r="GFW9" s="5" t="s">
        <v>62</v>
      </c>
      <c r="GFX9" s="7">
        <v>46052</v>
      </c>
      <c r="GFY9" s="5">
        <v>2025</v>
      </c>
      <c r="GFZ9" s="7">
        <v>45809</v>
      </c>
      <c r="GGA9" s="7">
        <v>46022</v>
      </c>
      <c r="GGB9" s="5" t="s">
        <v>49</v>
      </c>
      <c r="GGC9" s="5" t="s">
        <v>51</v>
      </c>
      <c r="GGD9" s="5" t="s">
        <v>60</v>
      </c>
      <c r="GGE9" s="5" t="s">
        <v>60</v>
      </c>
      <c r="GGF9" s="5" t="s">
        <v>60</v>
      </c>
      <c r="GGG9" s="5" t="s">
        <v>51</v>
      </c>
      <c r="GGH9" s="5" t="s">
        <v>61</v>
      </c>
      <c r="GGI9" s="5">
        <v>802</v>
      </c>
      <c r="GGJ9" s="5" t="s">
        <v>60</v>
      </c>
      <c r="GGK9" s="5" t="s">
        <v>59</v>
      </c>
      <c r="GGL9" s="8" t="s">
        <v>63</v>
      </c>
      <c r="GGM9" s="5" t="s">
        <v>62</v>
      </c>
      <c r="GGN9" s="7">
        <v>46052</v>
      </c>
      <c r="GGO9" s="5">
        <v>2025</v>
      </c>
      <c r="GGP9" s="7">
        <v>45809</v>
      </c>
      <c r="GGQ9" s="7">
        <v>46022</v>
      </c>
      <c r="GGR9" s="5" t="s">
        <v>49</v>
      </c>
      <c r="GGS9" s="5" t="s">
        <v>51</v>
      </c>
      <c r="GGT9" s="5" t="s">
        <v>60</v>
      </c>
      <c r="GGU9" s="5" t="s">
        <v>60</v>
      </c>
      <c r="GGV9" s="5" t="s">
        <v>60</v>
      </c>
      <c r="GGW9" s="5" t="s">
        <v>51</v>
      </c>
      <c r="GGX9" s="5" t="s">
        <v>61</v>
      </c>
      <c r="GGY9" s="5">
        <v>802</v>
      </c>
      <c r="GGZ9" s="5" t="s">
        <v>60</v>
      </c>
      <c r="GHA9" s="5" t="s">
        <v>59</v>
      </c>
      <c r="GHB9" s="8" t="s">
        <v>63</v>
      </c>
      <c r="GHC9" s="5" t="s">
        <v>62</v>
      </c>
      <c r="GHD9" s="7">
        <v>46052</v>
      </c>
      <c r="GHE9" s="5">
        <v>2025</v>
      </c>
      <c r="GHF9" s="7">
        <v>45809</v>
      </c>
      <c r="GHG9" s="7">
        <v>46022</v>
      </c>
      <c r="GHH9" s="5" t="s">
        <v>49</v>
      </c>
      <c r="GHI9" s="5" t="s">
        <v>51</v>
      </c>
      <c r="GHJ9" s="5" t="s">
        <v>60</v>
      </c>
      <c r="GHK9" s="5" t="s">
        <v>60</v>
      </c>
      <c r="GHL9" s="5" t="s">
        <v>60</v>
      </c>
      <c r="GHM9" s="5" t="s">
        <v>51</v>
      </c>
      <c r="GHN9" s="5" t="s">
        <v>61</v>
      </c>
      <c r="GHO9" s="5">
        <v>802</v>
      </c>
      <c r="GHP9" s="5" t="s">
        <v>60</v>
      </c>
      <c r="GHQ9" s="5" t="s">
        <v>59</v>
      </c>
      <c r="GHR9" s="8" t="s">
        <v>63</v>
      </c>
      <c r="GHS9" s="5" t="s">
        <v>62</v>
      </c>
      <c r="GHT9" s="7">
        <v>46052</v>
      </c>
      <c r="GHU9" s="5">
        <v>2025</v>
      </c>
      <c r="GHV9" s="7">
        <v>45809</v>
      </c>
      <c r="GHW9" s="7">
        <v>46022</v>
      </c>
      <c r="GHX9" s="5" t="s">
        <v>49</v>
      </c>
      <c r="GHY9" s="5" t="s">
        <v>51</v>
      </c>
      <c r="GHZ9" s="5" t="s">
        <v>60</v>
      </c>
      <c r="GIA9" s="5" t="s">
        <v>60</v>
      </c>
      <c r="GIB9" s="5" t="s">
        <v>60</v>
      </c>
      <c r="GIC9" s="5" t="s">
        <v>51</v>
      </c>
      <c r="GID9" s="5" t="s">
        <v>61</v>
      </c>
      <c r="GIE9" s="5">
        <v>802</v>
      </c>
      <c r="GIF9" s="5" t="s">
        <v>60</v>
      </c>
      <c r="GIG9" s="5" t="s">
        <v>59</v>
      </c>
      <c r="GIH9" s="8" t="s">
        <v>63</v>
      </c>
      <c r="GII9" s="5" t="s">
        <v>62</v>
      </c>
      <c r="GIJ9" s="7">
        <v>46052</v>
      </c>
      <c r="GIK9" s="5">
        <v>2025</v>
      </c>
      <c r="GIL9" s="7">
        <v>45809</v>
      </c>
      <c r="GIM9" s="7">
        <v>46022</v>
      </c>
      <c r="GIN9" s="5" t="s">
        <v>49</v>
      </c>
      <c r="GIO9" s="5" t="s">
        <v>51</v>
      </c>
      <c r="GIP9" s="5" t="s">
        <v>60</v>
      </c>
      <c r="GIQ9" s="5" t="s">
        <v>60</v>
      </c>
      <c r="GIR9" s="5" t="s">
        <v>60</v>
      </c>
      <c r="GIS9" s="5" t="s">
        <v>51</v>
      </c>
      <c r="GIT9" s="5" t="s">
        <v>61</v>
      </c>
      <c r="GIU9" s="5">
        <v>802</v>
      </c>
      <c r="GIV9" s="5" t="s">
        <v>60</v>
      </c>
      <c r="GIW9" s="5" t="s">
        <v>59</v>
      </c>
      <c r="GIX9" s="8" t="s">
        <v>63</v>
      </c>
      <c r="GIY9" s="5" t="s">
        <v>62</v>
      </c>
      <c r="GIZ9" s="7">
        <v>46052</v>
      </c>
      <c r="GJA9" s="5">
        <v>2025</v>
      </c>
      <c r="GJB9" s="7">
        <v>45809</v>
      </c>
      <c r="GJC9" s="7">
        <v>46022</v>
      </c>
      <c r="GJD9" s="5" t="s">
        <v>49</v>
      </c>
      <c r="GJE9" s="5" t="s">
        <v>51</v>
      </c>
      <c r="GJF9" s="5" t="s">
        <v>60</v>
      </c>
      <c r="GJG9" s="5" t="s">
        <v>60</v>
      </c>
      <c r="GJH9" s="5" t="s">
        <v>60</v>
      </c>
      <c r="GJI9" s="5" t="s">
        <v>51</v>
      </c>
      <c r="GJJ9" s="5" t="s">
        <v>61</v>
      </c>
      <c r="GJK9" s="5">
        <v>802</v>
      </c>
      <c r="GJL9" s="5" t="s">
        <v>60</v>
      </c>
      <c r="GJM9" s="5" t="s">
        <v>59</v>
      </c>
      <c r="GJN9" s="8" t="s">
        <v>63</v>
      </c>
      <c r="GJO9" s="5" t="s">
        <v>62</v>
      </c>
      <c r="GJP9" s="7">
        <v>46052</v>
      </c>
      <c r="GJQ9" s="5">
        <v>2025</v>
      </c>
      <c r="GJR9" s="7">
        <v>45809</v>
      </c>
      <c r="GJS9" s="7">
        <v>46022</v>
      </c>
      <c r="GJT9" s="5" t="s">
        <v>49</v>
      </c>
      <c r="GJU9" s="5" t="s">
        <v>51</v>
      </c>
      <c r="GJV9" s="5" t="s">
        <v>60</v>
      </c>
      <c r="GJW9" s="5" t="s">
        <v>60</v>
      </c>
      <c r="GJX9" s="5" t="s">
        <v>60</v>
      </c>
      <c r="GJY9" s="5" t="s">
        <v>51</v>
      </c>
      <c r="GJZ9" s="5" t="s">
        <v>61</v>
      </c>
      <c r="GKA9" s="5">
        <v>802</v>
      </c>
      <c r="GKB9" s="5" t="s">
        <v>60</v>
      </c>
      <c r="GKC9" s="5" t="s">
        <v>59</v>
      </c>
      <c r="GKD9" s="8" t="s">
        <v>63</v>
      </c>
      <c r="GKE9" s="5" t="s">
        <v>62</v>
      </c>
      <c r="GKF9" s="7">
        <v>46052</v>
      </c>
      <c r="GKG9" s="5">
        <v>2025</v>
      </c>
      <c r="GKH9" s="7">
        <v>45809</v>
      </c>
      <c r="GKI9" s="7">
        <v>46022</v>
      </c>
      <c r="GKJ9" s="5" t="s">
        <v>49</v>
      </c>
      <c r="GKK9" s="5" t="s">
        <v>51</v>
      </c>
      <c r="GKL9" s="5" t="s">
        <v>60</v>
      </c>
      <c r="GKM9" s="5" t="s">
        <v>60</v>
      </c>
      <c r="GKN9" s="5" t="s">
        <v>60</v>
      </c>
      <c r="GKO9" s="5" t="s">
        <v>51</v>
      </c>
      <c r="GKP9" s="5" t="s">
        <v>61</v>
      </c>
      <c r="GKQ9" s="5">
        <v>802</v>
      </c>
      <c r="GKR9" s="5" t="s">
        <v>60</v>
      </c>
      <c r="GKS9" s="5" t="s">
        <v>59</v>
      </c>
      <c r="GKT9" s="8" t="s">
        <v>63</v>
      </c>
      <c r="GKU9" s="5" t="s">
        <v>62</v>
      </c>
      <c r="GKV9" s="7">
        <v>46052</v>
      </c>
      <c r="GKW9" s="5">
        <v>2025</v>
      </c>
      <c r="GKX9" s="7">
        <v>45809</v>
      </c>
      <c r="GKY9" s="7">
        <v>46022</v>
      </c>
      <c r="GKZ9" s="5" t="s">
        <v>49</v>
      </c>
      <c r="GLA9" s="5" t="s">
        <v>51</v>
      </c>
      <c r="GLB9" s="5" t="s">
        <v>60</v>
      </c>
      <c r="GLC9" s="5" t="s">
        <v>60</v>
      </c>
      <c r="GLD9" s="5" t="s">
        <v>60</v>
      </c>
      <c r="GLE9" s="5" t="s">
        <v>51</v>
      </c>
      <c r="GLF9" s="5" t="s">
        <v>61</v>
      </c>
      <c r="GLG9" s="5">
        <v>802</v>
      </c>
      <c r="GLH9" s="5" t="s">
        <v>60</v>
      </c>
      <c r="GLI9" s="5" t="s">
        <v>59</v>
      </c>
      <c r="GLJ9" s="8" t="s">
        <v>63</v>
      </c>
      <c r="GLK9" s="5" t="s">
        <v>62</v>
      </c>
      <c r="GLL9" s="7">
        <v>46052</v>
      </c>
      <c r="GLM9" s="5">
        <v>2025</v>
      </c>
      <c r="GLN9" s="7">
        <v>45809</v>
      </c>
      <c r="GLO9" s="7">
        <v>46022</v>
      </c>
      <c r="GLP9" s="5" t="s">
        <v>49</v>
      </c>
      <c r="GLQ9" s="5" t="s">
        <v>51</v>
      </c>
      <c r="GLR9" s="5" t="s">
        <v>60</v>
      </c>
      <c r="GLS9" s="5" t="s">
        <v>60</v>
      </c>
      <c r="GLT9" s="5" t="s">
        <v>60</v>
      </c>
      <c r="GLU9" s="5" t="s">
        <v>51</v>
      </c>
      <c r="GLV9" s="5" t="s">
        <v>61</v>
      </c>
      <c r="GLW9" s="5">
        <v>802</v>
      </c>
      <c r="GLX9" s="5" t="s">
        <v>60</v>
      </c>
      <c r="GLY9" s="5" t="s">
        <v>59</v>
      </c>
      <c r="GLZ9" s="8" t="s">
        <v>63</v>
      </c>
      <c r="GMA9" s="5" t="s">
        <v>62</v>
      </c>
      <c r="GMB9" s="7">
        <v>46052</v>
      </c>
      <c r="GMC9" s="5">
        <v>2025</v>
      </c>
      <c r="GMD9" s="7">
        <v>45809</v>
      </c>
      <c r="GME9" s="7">
        <v>46022</v>
      </c>
      <c r="GMF9" s="5" t="s">
        <v>49</v>
      </c>
      <c r="GMG9" s="5" t="s">
        <v>51</v>
      </c>
      <c r="GMH9" s="5" t="s">
        <v>60</v>
      </c>
      <c r="GMI9" s="5" t="s">
        <v>60</v>
      </c>
      <c r="GMJ9" s="5" t="s">
        <v>60</v>
      </c>
      <c r="GMK9" s="5" t="s">
        <v>51</v>
      </c>
      <c r="GML9" s="5" t="s">
        <v>61</v>
      </c>
      <c r="GMM9" s="5">
        <v>802</v>
      </c>
      <c r="GMN9" s="5" t="s">
        <v>60</v>
      </c>
      <c r="GMO9" s="5" t="s">
        <v>59</v>
      </c>
      <c r="GMP9" s="8" t="s">
        <v>63</v>
      </c>
      <c r="GMQ9" s="5" t="s">
        <v>62</v>
      </c>
      <c r="GMR9" s="7">
        <v>46052</v>
      </c>
      <c r="GMS9" s="5">
        <v>2025</v>
      </c>
      <c r="GMT9" s="7">
        <v>45809</v>
      </c>
      <c r="GMU9" s="7">
        <v>46022</v>
      </c>
      <c r="GMV9" s="5" t="s">
        <v>49</v>
      </c>
      <c r="GMW9" s="5" t="s">
        <v>51</v>
      </c>
      <c r="GMX9" s="5" t="s">
        <v>60</v>
      </c>
      <c r="GMY9" s="5" t="s">
        <v>60</v>
      </c>
      <c r="GMZ9" s="5" t="s">
        <v>60</v>
      </c>
      <c r="GNA9" s="5" t="s">
        <v>51</v>
      </c>
      <c r="GNB9" s="5" t="s">
        <v>61</v>
      </c>
      <c r="GNC9" s="5">
        <v>802</v>
      </c>
      <c r="GND9" s="5" t="s">
        <v>60</v>
      </c>
      <c r="GNE9" s="5" t="s">
        <v>59</v>
      </c>
      <c r="GNF9" s="8" t="s">
        <v>63</v>
      </c>
      <c r="GNG9" s="5" t="s">
        <v>62</v>
      </c>
      <c r="GNH9" s="7">
        <v>46052</v>
      </c>
      <c r="GNI9" s="5">
        <v>2025</v>
      </c>
      <c r="GNJ9" s="7">
        <v>45809</v>
      </c>
      <c r="GNK9" s="7">
        <v>46022</v>
      </c>
      <c r="GNL9" s="5" t="s">
        <v>49</v>
      </c>
      <c r="GNM9" s="5" t="s">
        <v>51</v>
      </c>
      <c r="GNN9" s="5" t="s">
        <v>60</v>
      </c>
      <c r="GNO9" s="5" t="s">
        <v>60</v>
      </c>
      <c r="GNP9" s="5" t="s">
        <v>60</v>
      </c>
      <c r="GNQ9" s="5" t="s">
        <v>51</v>
      </c>
      <c r="GNR9" s="5" t="s">
        <v>61</v>
      </c>
      <c r="GNS9" s="5">
        <v>802</v>
      </c>
      <c r="GNT9" s="5" t="s">
        <v>60</v>
      </c>
      <c r="GNU9" s="5" t="s">
        <v>59</v>
      </c>
      <c r="GNV9" s="8" t="s">
        <v>63</v>
      </c>
      <c r="GNW9" s="5" t="s">
        <v>62</v>
      </c>
      <c r="GNX9" s="7">
        <v>46052</v>
      </c>
      <c r="GNY9" s="5">
        <v>2025</v>
      </c>
      <c r="GNZ9" s="7">
        <v>45809</v>
      </c>
      <c r="GOA9" s="7">
        <v>46022</v>
      </c>
      <c r="GOB9" s="5" t="s">
        <v>49</v>
      </c>
      <c r="GOC9" s="5" t="s">
        <v>51</v>
      </c>
      <c r="GOD9" s="5" t="s">
        <v>60</v>
      </c>
      <c r="GOE9" s="5" t="s">
        <v>60</v>
      </c>
      <c r="GOF9" s="5" t="s">
        <v>60</v>
      </c>
      <c r="GOG9" s="5" t="s">
        <v>51</v>
      </c>
      <c r="GOH9" s="5" t="s">
        <v>61</v>
      </c>
      <c r="GOI9" s="5">
        <v>802</v>
      </c>
      <c r="GOJ9" s="5" t="s">
        <v>60</v>
      </c>
      <c r="GOK9" s="5" t="s">
        <v>59</v>
      </c>
      <c r="GOL9" s="8" t="s">
        <v>63</v>
      </c>
      <c r="GOM9" s="5" t="s">
        <v>62</v>
      </c>
      <c r="GON9" s="7">
        <v>46052</v>
      </c>
      <c r="GOO9" s="5">
        <v>2025</v>
      </c>
      <c r="GOP9" s="7">
        <v>45809</v>
      </c>
      <c r="GOQ9" s="7">
        <v>46022</v>
      </c>
      <c r="GOR9" s="5" t="s">
        <v>49</v>
      </c>
      <c r="GOS9" s="5" t="s">
        <v>51</v>
      </c>
      <c r="GOT9" s="5" t="s">
        <v>60</v>
      </c>
      <c r="GOU9" s="5" t="s">
        <v>60</v>
      </c>
      <c r="GOV9" s="5" t="s">
        <v>60</v>
      </c>
      <c r="GOW9" s="5" t="s">
        <v>51</v>
      </c>
      <c r="GOX9" s="5" t="s">
        <v>61</v>
      </c>
      <c r="GOY9" s="5">
        <v>802</v>
      </c>
      <c r="GOZ9" s="5" t="s">
        <v>60</v>
      </c>
      <c r="GPA9" s="5" t="s">
        <v>59</v>
      </c>
      <c r="GPB9" s="8" t="s">
        <v>63</v>
      </c>
      <c r="GPC9" s="5" t="s">
        <v>62</v>
      </c>
      <c r="GPD9" s="7">
        <v>46052</v>
      </c>
      <c r="GPE9" s="5">
        <v>2025</v>
      </c>
      <c r="GPF9" s="7">
        <v>45809</v>
      </c>
      <c r="GPG9" s="7">
        <v>46022</v>
      </c>
      <c r="GPH9" s="5" t="s">
        <v>49</v>
      </c>
      <c r="GPI9" s="5" t="s">
        <v>51</v>
      </c>
      <c r="GPJ9" s="5" t="s">
        <v>60</v>
      </c>
      <c r="GPK9" s="5" t="s">
        <v>60</v>
      </c>
      <c r="GPL9" s="5" t="s">
        <v>60</v>
      </c>
      <c r="GPM9" s="5" t="s">
        <v>51</v>
      </c>
      <c r="GPN9" s="5" t="s">
        <v>61</v>
      </c>
      <c r="GPO9" s="5">
        <v>802</v>
      </c>
      <c r="GPP9" s="5" t="s">
        <v>60</v>
      </c>
      <c r="GPQ9" s="5" t="s">
        <v>59</v>
      </c>
      <c r="GPR9" s="8" t="s">
        <v>63</v>
      </c>
      <c r="GPS9" s="5" t="s">
        <v>62</v>
      </c>
      <c r="GPT9" s="7">
        <v>46052</v>
      </c>
      <c r="GPU9" s="5">
        <v>2025</v>
      </c>
      <c r="GPV9" s="7">
        <v>45809</v>
      </c>
      <c r="GPW9" s="7">
        <v>46022</v>
      </c>
      <c r="GPX9" s="5" t="s">
        <v>49</v>
      </c>
      <c r="GPY9" s="5" t="s">
        <v>51</v>
      </c>
      <c r="GPZ9" s="5" t="s">
        <v>60</v>
      </c>
      <c r="GQA9" s="5" t="s">
        <v>60</v>
      </c>
      <c r="GQB9" s="5" t="s">
        <v>60</v>
      </c>
      <c r="GQC9" s="5" t="s">
        <v>51</v>
      </c>
      <c r="GQD9" s="5" t="s">
        <v>61</v>
      </c>
      <c r="GQE9" s="5">
        <v>802</v>
      </c>
      <c r="GQF9" s="5" t="s">
        <v>60</v>
      </c>
      <c r="GQG9" s="5" t="s">
        <v>59</v>
      </c>
      <c r="GQH9" s="8" t="s">
        <v>63</v>
      </c>
      <c r="GQI9" s="5" t="s">
        <v>62</v>
      </c>
      <c r="GQJ9" s="7">
        <v>46052</v>
      </c>
      <c r="GQK9" s="5">
        <v>2025</v>
      </c>
      <c r="GQL9" s="7">
        <v>45809</v>
      </c>
      <c r="GQM9" s="7">
        <v>46022</v>
      </c>
      <c r="GQN9" s="5" t="s">
        <v>49</v>
      </c>
      <c r="GQO9" s="5" t="s">
        <v>51</v>
      </c>
      <c r="GQP9" s="5" t="s">
        <v>60</v>
      </c>
      <c r="GQQ9" s="5" t="s">
        <v>60</v>
      </c>
      <c r="GQR9" s="5" t="s">
        <v>60</v>
      </c>
      <c r="GQS9" s="5" t="s">
        <v>51</v>
      </c>
      <c r="GQT9" s="5" t="s">
        <v>61</v>
      </c>
      <c r="GQU9" s="5">
        <v>802</v>
      </c>
      <c r="GQV9" s="5" t="s">
        <v>60</v>
      </c>
      <c r="GQW9" s="5" t="s">
        <v>59</v>
      </c>
      <c r="GQX9" s="8" t="s">
        <v>63</v>
      </c>
      <c r="GQY9" s="5" t="s">
        <v>62</v>
      </c>
      <c r="GQZ9" s="7">
        <v>46052</v>
      </c>
      <c r="GRA9" s="5">
        <v>2025</v>
      </c>
      <c r="GRB9" s="7">
        <v>45809</v>
      </c>
      <c r="GRC9" s="7">
        <v>46022</v>
      </c>
      <c r="GRD9" s="5" t="s">
        <v>49</v>
      </c>
      <c r="GRE9" s="5" t="s">
        <v>51</v>
      </c>
      <c r="GRF9" s="5" t="s">
        <v>60</v>
      </c>
      <c r="GRG9" s="5" t="s">
        <v>60</v>
      </c>
      <c r="GRH9" s="5" t="s">
        <v>60</v>
      </c>
      <c r="GRI9" s="5" t="s">
        <v>51</v>
      </c>
      <c r="GRJ9" s="5" t="s">
        <v>61</v>
      </c>
      <c r="GRK9" s="5">
        <v>802</v>
      </c>
      <c r="GRL9" s="5" t="s">
        <v>60</v>
      </c>
      <c r="GRM9" s="5" t="s">
        <v>59</v>
      </c>
      <c r="GRN9" s="8" t="s">
        <v>63</v>
      </c>
      <c r="GRO9" s="5" t="s">
        <v>62</v>
      </c>
      <c r="GRP9" s="7">
        <v>46052</v>
      </c>
      <c r="GRQ9" s="5">
        <v>2025</v>
      </c>
      <c r="GRR9" s="7">
        <v>45809</v>
      </c>
      <c r="GRS9" s="7">
        <v>46022</v>
      </c>
      <c r="GRT9" s="5" t="s">
        <v>49</v>
      </c>
      <c r="GRU9" s="5" t="s">
        <v>51</v>
      </c>
      <c r="GRV9" s="5" t="s">
        <v>60</v>
      </c>
      <c r="GRW9" s="5" t="s">
        <v>60</v>
      </c>
      <c r="GRX9" s="5" t="s">
        <v>60</v>
      </c>
      <c r="GRY9" s="5" t="s">
        <v>51</v>
      </c>
      <c r="GRZ9" s="5" t="s">
        <v>61</v>
      </c>
      <c r="GSA9" s="5">
        <v>802</v>
      </c>
      <c r="GSB9" s="5" t="s">
        <v>60</v>
      </c>
      <c r="GSC9" s="5" t="s">
        <v>59</v>
      </c>
      <c r="GSD9" s="8" t="s">
        <v>63</v>
      </c>
      <c r="GSE9" s="5" t="s">
        <v>62</v>
      </c>
      <c r="GSF9" s="7">
        <v>46052</v>
      </c>
      <c r="GSG9" s="5">
        <v>2025</v>
      </c>
      <c r="GSH9" s="7">
        <v>45809</v>
      </c>
      <c r="GSI9" s="7">
        <v>46022</v>
      </c>
      <c r="GSJ9" s="5" t="s">
        <v>49</v>
      </c>
      <c r="GSK9" s="5" t="s">
        <v>51</v>
      </c>
      <c r="GSL9" s="5" t="s">
        <v>60</v>
      </c>
      <c r="GSM9" s="5" t="s">
        <v>60</v>
      </c>
      <c r="GSN9" s="5" t="s">
        <v>60</v>
      </c>
      <c r="GSO9" s="5" t="s">
        <v>51</v>
      </c>
      <c r="GSP9" s="5" t="s">
        <v>61</v>
      </c>
      <c r="GSQ9" s="5">
        <v>802</v>
      </c>
      <c r="GSR9" s="5" t="s">
        <v>60</v>
      </c>
      <c r="GSS9" s="5" t="s">
        <v>59</v>
      </c>
      <c r="GST9" s="8" t="s">
        <v>63</v>
      </c>
      <c r="GSU9" s="5" t="s">
        <v>62</v>
      </c>
      <c r="GSV9" s="7">
        <v>46052</v>
      </c>
      <c r="GSW9" s="5">
        <v>2025</v>
      </c>
      <c r="GSX9" s="7">
        <v>45809</v>
      </c>
      <c r="GSY9" s="7">
        <v>46022</v>
      </c>
      <c r="GSZ9" s="5" t="s">
        <v>49</v>
      </c>
      <c r="GTA9" s="5" t="s">
        <v>51</v>
      </c>
      <c r="GTB9" s="5" t="s">
        <v>60</v>
      </c>
      <c r="GTC9" s="5" t="s">
        <v>60</v>
      </c>
      <c r="GTD9" s="5" t="s">
        <v>60</v>
      </c>
      <c r="GTE9" s="5" t="s">
        <v>51</v>
      </c>
      <c r="GTF9" s="5" t="s">
        <v>61</v>
      </c>
      <c r="GTG9" s="5">
        <v>802</v>
      </c>
      <c r="GTH9" s="5" t="s">
        <v>60</v>
      </c>
      <c r="GTI9" s="5" t="s">
        <v>59</v>
      </c>
      <c r="GTJ9" s="8" t="s">
        <v>63</v>
      </c>
      <c r="GTK9" s="5" t="s">
        <v>62</v>
      </c>
      <c r="GTL9" s="7">
        <v>46052</v>
      </c>
      <c r="GTM9" s="5">
        <v>2025</v>
      </c>
      <c r="GTN9" s="7">
        <v>45809</v>
      </c>
      <c r="GTO9" s="7">
        <v>46022</v>
      </c>
      <c r="GTP9" s="5" t="s">
        <v>49</v>
      </c>
      <c r="GTQ9" s="5" t="s">
        <v>51</v>
      </c>
      <c r="GTR9" s="5" t="s">
        <v>60</v>
      </c>
      <c r="GTS9" s="5" t="s">
        <v>60</v>
      </c>
      <c r="GTT9" s="5" t="s">
        <v>60</v>
      </c>
      <c r="GTU9" s="5" t="s">
        <v>51</v>
      </c>
      <c r="GTV9" s="5" t="s">
        <v>61</v>
      </c>
      <c r="GTW9" s="5">
        <v>802</v>
      </c>
      <c r="GTX9" s="5" t="s">
        <v>60</v>
      </c>
      <c r="GTY9" s="5" t="s">
        <v>59</v>
      </c>
      <c r="GTZ9" s="8" t="s">
        <v>63</v>
      </c>
      <c r="GUA9" s="5" t="s">
        <v>62</v>
      </c>
      <c r="GUB9" s="7">
        <v>46052</v>
      </c>
      <c r="GUC9" s="5">
        <v>2025</v>
      </c>
      <c r="GUD9" s="7">
        <v>45809</v>
      </c>
      <c r="GUE9" s="7">
        <v>46022</v>
      </c>
      <c r="GUF9" s="5" t="s">
        <v>49</v>
      </c>
      <c r="GUG9" s="5" t="s">
        <v>51</v>
      </c>
      <c r="GUH9" s="5" t="s">
        <v>60</v>
      </c>
      <c r="GUI9" s="5" t="s">
        <v>60</v>
      </c>
      <c r="GUJ9" s="5" t="s">
        <v>60</v>
      </c>
      <c r="GUK9" s="5" t="s">
        <v>51</v>
      </c>
      <c r="GUL9" s="5" t="s">
        <v>61</v>
      </c>
      <c r="GUM9" s="5">
        <v>802</v>
      </c>
      <c r="GUN9" s="5" t="s">
        <v>60</v>
      </c>
      <c r="GUO9" s="5" t="s">
        <v>59</v>
      </c>
      <c r="GUP9" s="8" t="s">
        <v>63</v>
      </c>
      <c r="GUQ9" s="5" t="s">
        <v>62</v>
      </c>
      <c r="GUR9" s="7">
        <v>46052</v>
      </c>
      <c r="GUS9" s="5">
        <v>2025</v>
      </c>
      <c r="GUT9" s="7">
        <v>45809</v>
      </c>
      <c r="GUU9" s="7">
        <v>46022</v>
      </c>
      <c r="GUV9" s="5" t="s">
        <v>49</v>
      </c>
      <c r="GUW9" s="5" t="s">
        <v>51</v>
      </c>
      <c r="GUX9" s="5" t="s">
        <v>60</v>
      </c>
      <c r="GUY9" s="5" t="s">
        <v>60</v>
      </c>
      <c r="GUZ9" s="5" t="s">
        <v>60</v>
      </c>
      <c r="GVA9" s="5" t="s">
        <v>51</v>
      </c>
      <c r="GVB9" s="5" t="s">
        <v>61</v>
      </c>
      <c r="GVC9" s="5">
        <v>802</v>
      </c>
      <c r="GVD9" s="5" t="s">
        <v>60</v>
      </c>
      <c r="GVE9" s="5" t="s">
        <v>59</v>
      </c>
      <c r="GVF9" s="8" t="s">
        <v>63</v>
      </c>
      <c r="GVG9" s="5" t="s">
        <v>62</v>
      </c>
      <c r="GVH9" s="7">
        <v>46052</v>
      </c>
      <c r="GVI9" s="5">
        <v>2025</v>
      </c>
      <c r="GVJ9" s="7">
        <v>45809</v>
      </c>
      <c r="GVK9" s="7">
        <v>46022</v>
      </c>
      <c r="GVL9" s="5" t="s">
        <v>49</v>
      </c>
      <c r="GVM9" s="5" t="s">
        <v>51</v>
      </c>
      <c r="GVN9" s="5" t="s">
        <v>60</v>
      </c>
      <c r="GVO9" s="5" t="s">
        <v>60</v>
      </c>
      <c r="GVP9" s="5" t="s">
        <v>60</v>
      </c>
      <c r="GVQ9" s="5" t="s">
        <v>51</v>
      </c>
      <c r="GVR9" s="5" t="s">
        <v>61</v>
      </c>
      <c r="GVS9" s="5">
        <v>802</v>
      </c>
      <c r="GVT9" s="5" t="s">
        <v>60</v>
      </c>
      <c r="GVU9" s="5" t="s">
        <v>59</v>
      </c>
      <c r="GVV9" s="8" t="s">
        <v>63</v>
      </c>
      <c r="GVW9" s="5" t="s">
        <v>62</v>
      </c>
      <c r="GVX9" s="7">
        <v>46052</v>
      </c>
      <c r="GVY9" s="5">
        <v>2025</v>
      </c>
      <c r="GVZ9" s="7">
        <v>45809</v>
      </c>
      <c r="GWA9" s="7">
        <v>46022</v>
      </c>
      <c r="GWB9" s="5" t="s">
        <v>49</v>
      </c>
      <c r="GWC9" s="5" t="s">
        <v>51</v>
      </c>
      <c r="GWD9" s="5" t="s">
        <v>60</v>
      </c>
      <c r="GWE9" s="5" t="s">
        <v>60</v>
      </c>
      <c r="GWF9" s="5" t="s">
        <v>60</v>
      </c>
      <c r="GWG9" s="5" t="s">
        <v>51</v>
      </c>
      <c r="GWH9" s="5" t="s">
        <v>61</v>
      </c>
      <c r="GWI9" s="5">
        <v>802</v>
      </c>
      <c r="GWJ9" s="5" t="s">
        <v>60</v>
      </c>
      <c r="GWK9" s="5" t="s">
        <v>59</v>
      </c>
      <c r="GWL9" s="8" t="s">
        <v>63</v>
      </c>
      <c r="GWM9" s="5" t="s">
        <v>62</v>
      </c>
      <c r="GWN9" s="7">
        <v>46052</v>
      </c>
      <c r="GWO9" s="5">
        <v>2025</v>
      </c>
      <c r="GWP9" s="7">
        <v>45809</v>
      </c>
      <c r="GWQ9" s="7">
        <v>46022</v>
      </c>
      <c r="GWR9" s="5" t="s">
        <v>49</v>
      </c>
      <c r="GWS9" s="5" t="s">
        <v>51</v>
      </c>
      <c r="GWT9" s="5" t="s">
        <v>60</v>
      </c>
      <c r="GWU9" s="5" t="s">
        <v>60</v>
      </c>
      <c r="GWV9" s="5" t="s">
        <v>60</v>
      </c>
      <c r="GWW9" s="5" t="s">
        <v>51</v>
      </c>
      <c r="GWX9" s="5" t="s">
        <v>61</v>
      </c>
      <c r="GWY9" s="5">
        <v>802</v>
      </c>
      <c r="GWZ9" s="5" t="s">
        <v>60</v>
      </c>
      <c r="GXA9" s="5" t="s">
        <v>59</v>
      </c>
      <c r="GXB9" s="8" t="s">
        <v>63</v>
      </c>
      <c r="GXC9" s="5" t="s">
        <v>62</v>
      </c>
      <c r="GXD9" s="7">
        <v>46052</v>
      </c>
      <c r="GXE9" s="5">
        <v>2025</v>
      </c>
      <c r="GXF9" s="7">
        <v>45809</v>
      </c>
      <c r="GXG9" s="7">
        <v>46022</v>
      </c>
      <c r="GXH9" s="5" t="s">
        <v>49</v>
      </c>
      <c r="GXI9" s="5" t="s">
        <v>51</v>
      </c>
      <c r="GXJ9" s="5" t="s">
        <v>60</v>
      </c>
      <c r="GXK9" s="5" t="s">
        <v>60</v>
      </c>
      <c r="GXL9" s="5" t="s">
        <v>60</v>
      </c>
      <c r="GXM9" s="5" t="s">
        <v>51</v>
      </c>
      <c r="GXN9" s="5" t="s">
        <v>61</v>
      </c>
      <c r="GXO9" s="5">
        <v>802</v>
      </c>
      <c r="GXP9" s="5" t="s">
        <v>60</v>
      </c>
      <c r="GXQ9" s="5" t="s">
        <v>59</v>
      </c>
      <c r="GXR9" s="8" t="s">
        <v>63</v>
      </c>
      <c r="GXS9" s="5" t="s">
        <v>62</v>
      </c>
      <c r="GXT9" s="7">
        <v>46052</v>
      </c>
      <c r="GXU9" s="5">
        <v>2025</v>
      </c>
      <c r="GXV9" s="7">
        <v>45809</v>
      </c>
      <c r="GXW9" s="7">
        <v>46022</v>
      </c>
      <c r="GXX9" s="5" t="s">
        <v>49</v>
      </c>
      <c r="GXY9" s="5" t="s">
        <v>51</v>
      </c>
      <c r="GXZ9" s="5" t="s">
        <v>60</v>
      </c>
      <c r="GYA9" s="5" t="s">
        <v>60</v>
      </c>
      <c r="GYB9" s="5" t="s">
        <v>60</v>
      </c>
      <c r="GYC9" s="5" t="s">
        <v>51</v>
      </c>
      <c r="GYD9" s="5" t="s">
        <v>61</v>
      </c>
      <c r="GYE9" s="5">
        <v>802</v>
      </c>
      <c r="GYF9" s="5" t="s">
        <v>60</v>
      </c>
      <c r="GYG9" s="5" t="s">
        <v>59</v>
      </c>
      <c r="GYH9" s="8" t="s">
        <v>63</v>
      </c>
      <c r="GYI9" s="5" t="s">
        <v>62</v>
      </c>
      <c r="GYJ9" s="7">
        <v>46052</v>
      </c>
      <c r="GYK9" s="5">
        <v>2025</v>
      </c>
      <c r="GYL9" s="7">
        <v>45809</v>
      </c>
      <c r="GYM9" s="7">
        <v>46022</v>
      </c>
      <c r="GYN9" s="5" t="s">
        <v>49</v>
      </c>
      <c r="GYO9" s="5" t="s">
        <v>51</v>
      </c>
      <c r="GYP9" s="5" t="s">
        <v>60</v>
      </c>
      <c r="GYQ9" s="5" t="s">
        <v>60</v>
      </c>
      <c r="GYR9" s="5" t="s">
        <v>60</v>
      </c>
      <c r="GYS9" s="5" t="s">
        <v>51</v>
      </c>
      <c r="GYT9" s="5" t="s">
        <v>61</v>
      </c>
      <c r="GYU9" s="5">
        <v>802</v>
      </c>
      <c r="GYV9" s="5" t="s">
        <v>60</v>
      </c>
      <c r="GYW9" s="5" t="s">
        <v>59</v>
      </c>
      <c r="GYX9" s="8" t="s">
        <v>63</v>
      </c>
      <c r="GYY9" s="5" t="s">
        <v>62</v>
      </c>
      <c r="GYZ9" s="7">
        <v>46052</v>
      </c>
      <c r="GZA9" s="5">
        <v>2025</v>
      </c>
      <c r="GZB9" s="7">
        <v>45809</v>
      </c>
      <c r="GZC9" s="7">
        <v>46022</v>
      </c>
      <c r="GZD9" s="5" t="s">
        <v>49</v>
      </c>
      <c r="GZE9" s="5" t="s">
        <v>51</v>
      </c>
      <c r="GZF9" s="5" t="s">
        <v>60</v>
      </c>
      <c r="GZG9" s="5" t="s">
        <v>60</v>
      </c>
      <c r="GZH9" s="5" t="s">
        <v>60</v>
      </c>
      <c r="GZI9" s="5" t="s">
        <v>51</v>
      </c>
      <c r="GZJ9" s="5" t="s">
        <v>61</v>
      </c>
      <c r="GZK9" s="5">
        <v>802</v>
      </c>
      <c r="GZL9" s="5" t="s">
        <v>60</v>
      </c>
      <c r="GZM9" s="5" t="s">
        <v>59</v>
      </c>
      <c r="GZN9" s="8" t="s">
        <v>63</v>
      </c>
      <c r="GZO9" s="5" t="s">
        <v>62</v>
      </c>
      <c r="GZP9" s="7">
        <v>46052</v>
      </c>
      <c r="GZQ9" s="5">
        <v>2025</v>
      </c>
      <c r="GZR9" s="7">
        <v>45809</v>
      </c>
      <c r="GZS9" s="7">
        <v>46022</v>
      </c>
      <c r="GZT9" s="5" t="s">
        <v>49</v>
      </c>
      <c r="GZU9" s="5" t="s">
        <v>51</v>
      </c>
      <c r="GZV9" s="5" t="s">
        <v>60</v>
      </c>
      <c r="GZW9" s="5" t="s">
        <v>60</v>
      </c>
      <c r="GZX9" s="5" t="s">
        <v>60</v>
      </c>
      <c r="GZY9" s="5" t="s">
        <v>51</v>
      </c>
      <c r="GZZ9" s="5" t="s">
        <v>61</v>
      </c>
      <c r="HAA9" s="5">
        <v>802</v>
      </c>
      <c r="HAB9" s="5" t="s">
        <v>60</v>
      </c>
      <c r="HAC9" s="5" t="s">
        <v>59</v>
      </c>
      <c r="HAD9" s="8" t="s">
        <v>63</v>
      </c>
      <c r="HAE9" s="5" t="s">
        <v>62</v>
      </c>
      <c r="HAF9" s="7">
        <v>46052</v>
      </c>
      <c r="HAG9" s="5">
        <v>2025</v>
      </c>
      <c r="HAH9" s="7">
        <v>45809</v>
      </c>
      <c r="HAI9" s="7">
        <v>46022</v>
      </c>
      <c r="HAJ9" s="5" t="s">
        <v>49</v>
      </c>
      <c r="HAK9" s="5" t="s">
        <v>51</v>
      </c>
      <c r="HAL9" s="5" t="s">
        <v>60</v>
      </c>
      <c r="HAM9" s="5" t="s">
        <v>60</v>
      </c>
      <c r="HAN9" s="5" t="s">
        <v>60</v>
      </c>
      <c r="HAO9" s="5" t="s">
        <v>51</v>
      </c>
      <c r="HAP9" s="5" t="s">
        <v>61</v>
      </c>
      <c r="HAQ9" s="5">
        <v>802</v>
      </c>
      <c r="HAR9" s="5" t="s">
        <v>60</v>
      </c>
      <c r="HAS9" s="5" t="s">
        <v>59</v>
      </c>
      <c r="HAT9" s="8" t="s">
        <v>63</v>
      </c>
      <c r="HAU9" s="5" t="s">
        <v>62</v>
      </c>
      <c r="HAV9" s="7">
        <v>46052</v>
      </c>
      <c r="HAW9" s="5">
        <v>2025</v>
      </c>
      <c r="HAX9" s="7">
        <v>45809</v>
      </c>
      <c r="HAY9" s="7">
        <v>46022</v>
      </c>
      <c r="HAZ9" s="5" t="s">
        <v>49</v>
      </c>
      <c r="HBA9" s="5" t="s">
        <v>51</v>
      </c>
      <c r="HBB9" s="5" t="s">
        <v>60</v>
      </c>
      <c r="HBC9" s="5" t="s">
        <v>60</v>
      </c>
      <c r="HBD9" s="5" t="s">
        <v>60</v>
      </c>
      <c r="HBE9" s="5" t="s">
        <v>51</v>
      </c>
      <c r="HBF9" s="5" t="s">
        <v>61</v>
      </c>
      <c r="HBG9" s="5">
        <v>802</v>
      </c>
      <c r="HBH9" s="5" t="s">
        <v>60</v>
      </c>
      <c r="HBI9" s="5" t="s">
        <v>59</v>
      </c>
      <c r="HBJ9" s="8" t="s">
        <v>63</v>
      </c>
      <c r="HBK9" s="5" t="s">
        <v>62</v>
      </c>
      <c r="HBL9" s="7">
        <v>46052</v>
      </c>
      <c r="HBM9" s="5">
        <v>2025</v>
      </c>
      <c r="HBN9" s="7">
        <v>45809</v>
      </c>
      <c r="HBO9" s="7">
        <v>46022</v>
      </c>
      <c r="HBP9" s="5" t="s">
        <v>49</v>
      </c>
      <c r="HBQ9" s="5" t="s">
        <v>51</v>
      </c>
      <c r="HBR9" s="5" t="s">
        <v>60</v>
      </c>
      <c r="HBS9" s="5" t="s">
        <v>60</v>
      </c>
      <c r="HBT9" s="5" t="s">
        <v>60</v>
      </c>
      <c r="HBU9" s="5" t="s">
        <v>51</v>
      </c>
      <c r="HBV9" s="5" t="s">
        <v>61</v>
      </c>
      <c r="HBW9" s="5">
        <v>802</v>
      </c>
      <c r="HBX9" s="5" t="s">
        <v>60</v>
      </c>
      <c r="HBY9" s="5" t="s">
        <v>59</v>
      </c>
      <c r="HBZ9" s="8" t="s">
        <v>63</v>
      </c>
      <c r="HCA9" s="5" t="s">
        <v>62</v>
      </c>
      <c r="HCB9" s="7">
        <v>46052</v>
      </c>
      <c r="HCC9" s="5">
        <v>2025</v>
      </c>
      <c r="HCD9" s="7">
        <v>45809</v>
      </c>
      <c r="HCE9" s="7">
        <v>46022</v>
      </c>
      <c r="HCF9" s="5" t="s">
        <v>49</v>
      </c>
      <c r="HCG9" s="5" t="s">
        <v>51</v>
      </c>
      <c r="HCH9" s="5" t="s">
        <v>60</v>
      </c>
      <c r="HCI9" s="5" t="s">
        <v>60</v>
      </c>
      <c r="HCJ9" s="5" t="s">
        <v>60</v>
      </c>
      <c r="HCK9" s="5" t="s">
        <v>51</v>
      </c>
      <c r="HCL9" s="5" t="s">
        <v>61</v>
      </c>
      <c r="HCM9" s="5">
        <v>802</v>
      </c>
      <c r="HCN9" s="5" t="s">
        <v>60</v>
      </c>
      <c r="HCO9" s="5" t="s">
        <v>59</v>
      </c>
      <c r="HCP9" s="8" t="s">
        <v>63</v>
      </c>
      <c r="HCQ9" s="5" t="s">
        <v>62</v>
      </c>
      <c r="HCR9" s="7">
        <v>46052</v>
      </c>
      <c r="HCS9" s="5">
        <v>2025</v>
      </c>
      <c r="HCT9" s="7">
        <v>45809</v>
      </c>
      <c r="HCU9" s="7">
        <v>46022</v>
      </c>
      <c r="HCV9" s="5" t="s">
        <v>49</v>
      </c>
      <c r="HCW9" s="5" t="s">
        <v>51</v>
      </c>
      <c r="HCX9" s="5" t="s">
        <v>60</v>
      </c>
      <c r="HCY9" s="5" t="s">
        <v>60</v>
      </c>
      <c r="HCZ9" s="5" t="s">
        <v>60</v>
      </c>
      <c r="HDA9" s="5" t="s">
        <v>51</v>
      </c>
      <c r="HDB9" s="5" t="s">
        <v>61</v>
      </c>
      <c r="HDC9" s="5">
        <v>802</v>
      </c>
      <c r="HDD9" s="5" t="s">
        <v>60</v>
      </c>
      <c r="HDE9" s="5" t="s">
        <v>59</v>
      </c>
      <c r="HDF9" s="8" t="s">
        <v>63</v>
      </c>
      <c r="HDG9" s="5" t="s">
        <v>62</v>
      </c>
      <c r="HDH9" s="7">
        <v>46052</v>
      </c>
      <c r="HDI9" s="5">
        <v>2025</v>
      </c>
      <c r="HDJ9" s="7">
        <v>45809</v>
      </c>
      <c r="HDK9" s="7">
        <v>46022</v>
      </c>
      <c r="HDL9" s="5" t="s">
        <v>49</v>
      </c>
      <c r="HDM9" s="5" t="s">
        <v>51</v>
      </c>
      <c r="HDN9" s="5" t="s">
        <v>60</v>
      </c>
      <c r="HDO9" s="5" t="s">
        <v>60</v>
      </c>
      <c r="HDP9" s="5" t="s">
        <v>60</v>
      </c>
      <c r="HDQ9" s="5" t="s">
        <v>51</v>
      </c>
      <c r="HDR9" s="5" t="s">
        <v>61</v>
      </c>
      <c r="HDS9" s="5">
        <v>802</v>
      </c>
      <c r="HDT9" s="5" t="s">
        <v>60</v>
      </c>
      <c r="HDU9" s="5" t="s">
        <v>59</v>
      </c>
      <c r="HDV9" s="8" t="s">
        <v>63</v>
      </c>
      <c r="HDW9" s="5" t="s">
        <v>62</v>
      </c>
      <c r="HDX9" s="7">
        <v>46052</v>
      </c>
      <c r="HDY9" s="5">
        <v>2025</v>
      </c>
      <c r="HDZ9" s="7">
        <v>45809</v>
      </c>
      <c r="HEA9" s="7">
        <v>46022</v>
      </c>
      <c r="HEB9" s="5" t="s">
        <v>49</v>
      </c>
      <c r="HEC9" s="5" t="s">
        <v>51</v>
      </c>
      <c r="HED9" s="5" t="s">
        <v>60</v>
      </c>
      <c r="HEE9" s="5" t="s">
        <v>60</v>
      </c>
      <c r="HEF9" s="5" t="s">
        <v>60</v>
      </c>
      <c r="HEG9" s="5" t="s">
        <v>51</v>
      </c>
      <c r="HEH9" s="5" t="s">
        <v>61</v>
      </c>
      <c r="HEI9" s="5">
        <v>802</v>
      </c>
      <c r="HEJ9" s="5" t="s">
        <v>60</v>
      </c>
      <c r="HEK9" s="5" t="s">
        <v>59</v>
      </c>
      <c r="HEL9" s="8" t="s">
        <v>63</v>
      </c>
      <c r="HEM9" s="5" t="s">
        <v>62</v>
      </c>
      <c r="HEN9" s="7">
        <v>46052</v>
      </c>
      <c r="HEO9" s="5">
        <v>2025</v>
      </c>
      <c r="HEP9" s="7">
        <v>45809</v>
      </c>
      <c r="HEQ9" s="7">
        <v>46022</v>
      </c>
      <c r="HER9" s="5" t="s">
        <v>49</v>
      </c>
      <c r="HES9" s="5" t="s">
        <v>51</v>
      </c>
      <c r="HET9" s="5" t="s">
        <v>60</v>
      </c>
      <c r="HEU9" s="5" t="s">
        <v>60</v>
      </c>
      <c r="HEV9" s="5" t="s">
        <v>60</v>
      </c>
      <c r="HEW9" s="5" t="s">
        <v>51</v>
      </c>
      <c r="HEX9" s="5" t="s">
        <v>61</v>
      </c>
      <c r="HEY9" s="5">
        <v>802</v>
      </c>
      <c r="HEZ9" s="5" t="s">
        <v>60</v>
      </c>
      <c r="HFA9" s="5" t="s">
        <v>59</v>
      </c>
      <c r="HFB9" s="8" t="s">
        <v>63</v>
      </c>
      <c r="HFC9" s="5" t="s">
        <v>62</v>
      </c>
      <c r="HFD9" s="7">
        <v>46052</v>
      </c>
      <c r="HFE9" s="5">
        <v>2025</v>
      </c>
      <c r="HFF9" s="7">
        <v>45809</v>
      </c>
      <c r="HFG9" s="7">
        <v>46022</v>
      </c>
      <c r="HFH9" s="5" t="s">
        <v>49</v>
      </c>
      <c r="HFI9" s="5" t="s">
        <v>51</v>
      </c>
      <c r="HFJ9" s="5" t="s">
        <v>60</v>
      </c>
      <c r="HFK9" s="5" t="s">
        <v>60</v>
      </c>
      <c r="HFL9" s="5" t="s">
        <v>60</v>
      </c>
      <c r="HFM9" s="5" t="s">
        <v>51</v>
      </c>
      <c r="HFN9" s="5" t="s">
        <v>61</v>
      </c>
      <c r="HFO9" s="5">
        <v>802</v>
      </c>
      <c r="HFP9" s="5" t="s">
        <v>60</v>
      </c>
      <c r="HFQ9" s="5" t="s">
        <v>59</v>
      </c>
      <c r="HFR9" s="8" t="s">
        <v>63</v>
      </c>
      <c r="HFS9" s="5" t="s">
        <v>62</v>
      </c>
      <c r="HFT9" s="7">
        <v>46052</v>
      </c>
      <c r="HFU9" s="5">
        <v>2025</v>
      </c>
      <c r="HFV9" s="7">
        <v>45809</v>
      </c>
      <c r="HFW9" s="7">
        <v>46022</v>
      </c>
      <c r="HFX9" s="5" t="s">
        <v>49</v>
      </c>
      <c r="HFY9" s="5" t="s">
        <v>51</v>
      </c>
      <c r="HFZ9" s="5" t="s">
        <v>60</v>
      </c>
      <c r="HGA9" s="5" t="s">
        <v>60</v>
      </c>
      <c r="HGB9" s="5" t="s">
        <v>60</v>
      </c>
      <c r="HGC9" s="5" t="s">
        <v>51</v>
      </c>
      <c r="HGD9" s="5" t="s">
        <v>61</v>
      </c>
      <c r="HGE9" s="5">
        <v>802</v>
      </c>
      <c r="HGF9" s="5" t="s">
        <v>60</v>
      </c>
      <c r="HGG9" s="5" t="s">
        <v>59</v>
      </c>
      <c r="HGH9" s="8" t="s">
        <v>63</v>
      </c>
      <c r="HGI9" s="5" t="s">
        <v>62</v>
      </c>
      <c r="HGJ9" s="7">
        <v>46052</v>
      </c>
      <c r="HGK9" s="5">
        <v>2025</v>
      </c>
      <c r="HGL9" s="7">
        <v>45809</v>
      </c>
      <c r="HGM9" s="7">
        <v>46022</v>
      </c>
      <c r="HGN9" s="5" t="s">
        <v>49</v>
      </c>
      <c r="HGO9" s="5" t="s">
        <v>51</v>
      </c>
      <c r="HGP9" s="5" t="s">
        <v>60</v>
      </c>
      <c r="HGQ9" s="5" t="s">
        <v>60</v>
      </c>
      <c r="HGR9" s="5" t="s">
        <v>60</v>
      </c>
      <c r="HGS9" s="5" t="s">
        <v>51</v>
      </c>
      <c r="HGT9" s="5" t="s">
        <v>61</v>
      </c>
      <c r="HGU9" s="5">
        <v>802</v>
      </c>
      <c r="HGV9" s="5" t="s">
        <v>60</v>
      </c>
      <c r="HGW9" s="5" t="s">
        <v>59</v>
      </c>
      <c r="HGX9" s="8" t="s">
        <v>63</v>
      </c>
      <c r="HGY9" s="5" t="s">
        <v>62</v>
      </c>
      <c r="HGZ9" s="7">
        <v>46052</v>
      </c>
      <c r="HHA9" s="5">
        <v>2025</v>
      </c>
      <c r="HHB9" s="7">
        <v>45809</v>
      </c>
      <c r="HHC9" s="7">
        <v>46022</v>
      </c>
      <c r="HHD9" s="5" t="s">
        <v>49</v>
      </c>
      <c r="HHE9" s="5" t="s">
        <v>51</v>
      </c>
      <c r="HHF9" s="5" t="s">
        <v>60</v>
      </c>
      <c r="HHG9" s="5" t="s">
        <v>60</v>
      </c>
      <c r="HHH9" s="5" t="s">
        <v>60</v>
      </c>
      <c r="HHI9" s="5" t="s">
        <v>51</v>
      </c>
      <c r="HHJ9" s="5" t="s">
        <v>61</v>
      </c>
      <c r="HHK9" s="5">
        <v>802</v>
      </c>
      <c r="HHL9" s="5" t="s">
        <v>60</v>
      </c>
      <c r="HHM9" s="5" t="s">
        <v>59</v>
      </c>
      <c r="HHN9" s="8" t="s">
        <v>63</v>
      </c>
      <c r="HHO9" s="5" t="s">
        <v>62</v>
      </c>
      <c r="HHP9" s="7">
        <v>46052</v>
      </c>
      <c r="HHQ9" s="5">
        <v>2025</v>
      </c>
      <c r="HHR9" s="7">
        <v>45809</v>
      </c>
      <c r="HHS9" s="7">
        <v>46022</v>
      </c>
      <c r="HHT9" s="5" t="s">
        <v>49</v>
      </c>
      <c r="HHU9" s="5" t="s">
        <v>51</v>
      </c>
      <c r="HHV9" s="5" t="s">
        <v>60</v>
      </c>
      <c r="HHW9" s="5" t="s">
        <v>60</v>
      </c>
      <c r="HHX9" s="5" t="s">
        <v>60</v>
      </c>
      <c r="HHY9" s="5" t="s">
        <v>51</v>
      </c>
      <c r="HHZ9" s="5" t="s">
        <v>61</v>
      </c>
      <c r="HIA9" s="5">
        <v>802</v>
      </c>
      <c r="HIB9" s="5" t="s">
        <v>60</v>
      </c>
      <c r="HIC9" s="5" t="s">
        <v>59</v>
      </c>
      <c r="HID9" s="8" t="s">
        <v>63</v>
      </c>
      <c r="HIE9" s="5" t="s">
        <v>62</v>
      </c>
      <c r="HIF9" s="7">
        <v>46052</v>
      </c>
      <c r="HIG9" s="5">
        <v>2025</v>
      </c>
      <c r="HIH9" s="7">
        <v>45809</v>
      </c>
      <c r="HII9" s="7">
        <v>46022</v>
      </c>
      <c r="HIJ9" s="5" t="s">
        <v>49</v>
      </c>
      <c r="HIK9" s="5" t="s">
        <v>51</v>
      </c>
      <c r="HIL9" s="5" t="s">
        <v>60</v>
      </c>
      <c r="HIM9" s="5" t="s">
        <v>60</v>
      </c>
      <c r="HIN9" s="5" t="s">
        <v>60</v>
      </c>
      <c r="HIO9" s="5" t="s">
        <v>51</v>
      </c>
      <c r="HIP9" s="5" t="s">
        <v>61</v>
      </c>
      <c r="HIQ9" s="5">
        <v>802</v>
      </c>
      <c r="HIR9" s="5" t="s">
        <v>60</v>
      </c>
      <c r="HIS9" s="5" t="s">
        <v>59</v>
      </c>
      <c r="HIT9" s="8" t="s">
        <v>63</v>
      </c>
      <c r="HIU9" s="5" t="s">
        <v>62</v>
      </c>
      <c r="HIV9" s="7">
        <v>46052</v>
      </c>
      <c r="HIW9" s="5">
        <v>2025</v>
      </c>
      <c r="HIX9" s="7">
        <v>45809</v>
      </c>
      <c r="HIY9" s="7">
        <v>46022</v>
      </c>
      <c r="HIZ9" s="5" t="s">
        <v>49</v>
      </c>
      <c r="HJA9" s="5" t="s">
        <v>51</v>
      </c>
      <c r="HJB9" s="5" t="s">
        <v>60</v>
      </c>
      <c r="HJC9" s="5" t="s">
        <v>60</v>
      </c>
      <c r="HJD9" s="5" t="s">
        <v>60</v>
      </c>
      <c r="HJE9" s="5" t="s">
        <v>51</v>
      </c>
      <c r="HJF9" s="5" t="s">
        <v>61</v>
      </c>
      <c r="HJG9" s="5">
        <v>802</v>
      </c>
      <c r="HJH9" s="5" t="s">
        <v>60</v>
      </c>
      <c r="HJI9" s="5" t="s">
        <v>59</v>
      </c>
      <c r="HJJ9" s="8" t="s">
        <v>63</v>
      </c>
      <c r="HJK9" s="5" t="s">
        <v>62</v>
      </c>
      <c r="HJL9" s="7">
        <v>46052</v>
      </c>
      <c r="HJM9" s="5">
        <v>2025</v>
      </c>
      <c r="HJN9" s="7">
        <v>45809</v>
      </c>
      <c r="HJO9" s="7">
        <v>46022</v>
      </c>
      <c r="HJP9" s="5" t="s">
        <v>49</v>
      </c>
      <c r="HJQ9" s="5" t="s">
        <v>51</v>
      </c>
      <c r="HJR9" s="5" t="s">
        <v>60</v>
      </c>
      <c r="HJS9" s="5" t="s">
        <v>60</v>
      </c>
      <c r="HJT9" s="5" t="s">
        <v>60</v>
      </c>
      <c r="HJU9" s="5" t="s">
        <v>51</v>
      </c>
      <c r="HJV9" s="5" t="s">
        <v>61</v>
      </c>
      <c r="HJW9" s="5">
        <v>802</v>
      </c>
      <c r="HJX9" s="5" t="s">
        <v>60</v>
      </c>
      <c r="HJY9" s="5" t="s">
        <v>59</v>
      </c>
      <c r="HJZ9" s="8" t="s">
        <v>63</v>
      </c>
      <c r="HKA9" s="5" t="s">
        <v>62</v>
      </c>
      <c r="HKB9" s="7">
        <v>46052</v>
      </c>
      <c r="HKC9" s="5">
        <v>2025</v>
      </c>
      <c r="HKD9" s="7">
        <v>45809</v>
      </c>
      <c r="HKE9" s="7">
        <v>46022</v>
      </c>
      <c r="HKF9" s="5" t="s">
        <v>49</v>
      </c>
      <c r="HKG9" s="5" t="s">
        <v>51</v>
      </c>
      <c r="HKH9" s="5" t="s">
        <v>60</v>
      </c>
      <c r="HKI9" s="5" t="s">
        <v>60</v>
      </c>
      <c r="HKJ9" s="5" t="s">
        <v>60</v>
      </c>
      <c r="HKK9" s="5" t="s">
        <v>51</v>
      </c>
      <c r="HKL9" s="5" t="s">
        <v>61</v>
      </c>
      <c r="HKM9" s="5">
        <v>802</v>
      </c>
      <c r="HKN9" s="5" t="s">
        <v>60</v>
      </c>
      <c r="HKO9" s="5" t="s">
        <v>59</v>
      </c>
      <c r="HKP9" s="8" t="s">
        <v>63</v>
      </c>
      <c r="HKQ9" s="5" t="s">
        <v>62</v>
      </c>
      <c r="HKR9" s="7">
        <v>46052</v>
      </c>
      <c r="HKS9" s="5">
        <v>2025</v>
      </c>
      <c r="HKT9" s="7">
        <v>45809</v>
      </c>
      <c r="HKU9" s="7">
        <v>46022</v>
      </c>
      <c r="HKV9" s="5" t="s">
        <v>49</v>
      </c>
      <c r="HKW9" s="5" t="s">
        <v>51</v>
      </c>
      <c r="HKX9" s="5" t="s">
        <v>60</v>
      </c>
      <c r="HKY9" s="5" t="s">
        <v>60</v>
      </c>
      <c r="HKZ9" s="5" t="s">
        <v>60</v>
      </c>
      <c r="HLA9" s="5" t="s">
        <v>51</v>
      </c>
      <c r="HLB9" s="5" t="s">
        <v>61</v>
      </c>
      <c r="HLC9" s="5">
        <v>802</v>
      </c>
      <c r="HLD9" s="5" t="s">
        <v>60</v>
      </c>
      <c r="HLE9" s="5" t="s">
        <v>59</v>
      </c>
      <c r="HLF9" s="8" t="s">
        <v>63</v>
      </c>
      <c r="HLG9" s="5" t="s">
        <v>62</v>
      </c>
      <c r="HLH9" s="7">
        <v>46052</v>
      </c>
      <c r="HLI9" s="5">
        <v>2025</v>
      </c>
      <c r="HLJ9" s="7">
        <v>45809</v>
      </c>
      <c r="HLK9" s="7">
        <v>46022</v>
      </c>
      <c r="HLL9" s="5" t="s">
        <v>49</v>
      </c>
      <c r="HLM9" s="5" t="s">
        <v>51</v>
      </c>
      <c r="HLN9" s="5" t="s">
        <v>60</v>
      </c>
      <c r="HLO9" s="5" t="s">
        <v>60</v>
      </c>
      <c r="HLP9" s="5" t="s">
        <v>60</v>
      </c>
      <c r="HLQ9" s="5" t="s">
        <v>51</v>
      </c>
      <c r="HLR9" s="5" t="s">
        <v>61</v>
      </c>
      <c r="HLS9" s="5">
        <v>802</v>
      </c>
      <c r="HLT9" s="5" t="s">
        <v>60</v>
      </c>
      <c r="HLU9" s="5" t="s">
        <v>59</v>
      </c>
      <c r="HLV9" s="8" t="s">
        <v>63</v>
      </c>
      <c r="HLW9" s="5" t="s">
        <v>62</v>
      </c>
      <c r="HLX9" s="7">
        <v>46052</v>
      </c>
      <c r="HLY9" s="5">
        <v>2025</v>
      </c>
      <c r="HLZ9" s="7">
        <v>45809</v>
      </c>
      <c r="HMA9" s="7">
        <v>46022</v>
      </c>
      <c r="HMB9" s="5" t="s">
        <v>49</v>
      </c>
      <c r="HMC9" s="5" t="s">
        <v>51</v>
      </c>
      <c r="HMD9" s="5" t="s">
        <v>60</v>
      </c>
      <c r="HME9" s="5" t="s">
        <v>60</v>
      </c>
      <c r="HMF9" s="5" t="s">
        <v>60</v>
      </c>
      <c r="HMG9" s="5" t="s">
        <v>51</v>
      </c>
      <c r="HMH9" s="5" t="s">
        <v>61</v>
      </c>
      <c r="HMI9" s="5">
        <v>802</v>
      </c>
      <c r="HMJ9" s="5" t="s">
        <v>60</v>
      </c>
      <c r="HMK9" s="5" t="s">
        <v>59</v>
      </c>
      <c r="HML9" s="8" t="s">
        <v>63</v>
      </c>
      <c r="HMM9" s="5" t="s">
        <v>62</v>
      </c>
      <c r="HMN9" s="7">
        <v>46052</v>
      </c>
      <c r="HMO9" s="5">
        <v>2025</v>
      </c>
      <c r="HMP9" s="7">
        <v>45809</v>
      </c>
      <c r="HMQ9" s="7">
        <v>46022</v>
      </c>
      <c r="HMR9" s="5" t="s">
        <v>49</v>
      </c>
      <c r="HMS9" s="5" t="s">
        <v>51</v>
      </c>
      <c r="HMT9" s="5" t="s">
        <v>60</v>
      </c>
      <c r="HMU9" s="5" t="s">
        <v>60</v>
      </c>
      <c r="HMV9" s="5" t="s">
        <v>60</v>
      </c>
      <c r="HMW9" s="5" t="s">
        <v>51</v>
      </c>
      <c r="HMX9" s="5" t="s">
        <v>61</v>
      </c>
      <c r="HMY9" s="5">
        <v>802</v>
      </c>
      <c r="HMZ9" s="5" t="s">
        <v>60</v>
      </c>
      <c r="HNA9" s="5" t="s">
        <v>59</v>
      </c>
      <c r="HNB9" s="8" t="s">
        <v>63</v>
      </c>
      <c r="HNC9" s="5" t="s">
        <v>62</v>
      </c>
      <c r="HND9" s="7">
        <v>46052</v>
      </c>
      <c r="HNE9" s="5">
        <v>2025</v>
      </c>
      <c r="HNF9" s="7">
        <v>45809</v>
      </c>
      <c r="HNG9" s="7">
        <v>46022</v>
      </c>
      <c r="HNH9" s="5" t="s">
        <v>49</v>
      </c>
      <c r="HNI9" s="5" t="s">
        <v>51</v>
      </c>
      <c r="HNJ9" s="5" t="s">
        <v>60</v>
      </c>
      <c r="HNK9" s="5" t="s">
        <v>60</v>
      </c>
      <c r="HNL9" s="5" t="s">
        <v>60</v>
      </c>
      <c r="HNM9" s="5" t="s">
        <v>51</v>
      </c>
      <c r="HNN9" s="5" t="s">
        <v>61</v>
      </c>
      <c r="HNO9" s="5">
        <v>802</v>
      </c>
      <c r="HNP9" s="5" t="s">
        <v>60</v>
      </c>
      <c r="HNQ9" s="5" t="s">
        <v>59</v>
      </c>
      <c r="HNR9" s="8" t="s">
        <v>63</v>
      </c>
      <c r="HNS9" s="5" t="s">
        <v>62</v>
      </c>
      <c r="HNT9" s="7">
        <v>46052</v>
      </c>
      <c r="HNU9" s="5">
        <v>2025</v>
      </c>
      <c r="HNV9" s="7">
        <v>45809</v>
      </c>
      <c r="HNW9" s="7">
        <v>46022</v>
      </c>
      <c r="HNX9" s="5" t="s">
        <v>49</v>
      </c>
      <c r="HNY9" s="5" t="s">
        <v>51</v>
      </c>
      <c r="HNZ9" s="5" t="s">
        <v>60</v>
      </c>
      <c r="HOA9" s="5" t="s">
        <v>60</v>
      </c>
      <c r="HOB9" s="5" t="s">
        <v>60</v>
      </c>
      <c r="HOC9" s="5" t="s">
        <v>51</v>
      </c>
      <c r="HOD9" s="5" t="s">
        <v>61</v>
      </c>
      <c r="HOE9" s="5">
        <v>802</v>
      </c>
      <c r="HOF9" s="5" t="s">
        <v>60</v>
      </c>
      <c r="HOG9" s="5" t="s">
        <v>59</v>
      </c>
      <c r="HOH9" s="8" t="s">
        <v>63</v>
      </c>
      <c r="HOI9" s="5" t="s">
        <v>62</v>
      </c>
      <c r="HOJ9" s="7">
        <v>46052</v>
      </c>
      <c r="HOK9" s="5">
        <v>2025</v>
      </c>
      <c r="HOL9" s="7">
        <v>45809</v>
      </c>
      <c r="HOM9" s="7">
        <v>46022</v>
      </c>
      <c r="HON9" s="5" t="s">
        <v>49</v>
      </c>
      <c r="HOO9" s="5" t="s">
        <v>51</v>
      </c>
      <c r="HOP9" s="5" t="s">
        <v>60</v>
      </c>
      <c r="HOQ9" s="5" t="s">
        <v>60</v>
      </c>
      <c r="HOR9" s="5" t="s">
        <v>60</v>
      </c>
      <c r="HOS9" s="5" t="s">
        <v>51</v>
      </c>
      <c r="HOT9" s="5" t="s">
        <v>61</v>
      </c>
      <c r="HOU9" s="5">
        <v>802</v>
      </c>
      <c r="HOV9" s="5" t="s">
        <v>60</v>
      </c>
      <c r="HOW9" s="5" t="s">
        <v>59</v>
      </c>
      <c r="HOX9" s="8" t="s">
        <v>63</v>
      </c>
      <c r="HOY9" s="5" t="s">
        <v>62</v>
      </c>
      <c r="HOZ9" s="7">
        <v>46052</v>
      </c>
      <c r="HPA9" s="5">
        <v>2025</v>
      </c>
      <c r="HPB9" s="7">
        <v>45809</v>
      </c>
      <c r="HPC9" s="7">
        <v>46022</v>
      </c>
      <c r="HPD9" s="5" t="s">
        <v>49</v>
      </c>
      <c r="HPE9" s="5" t="s">
        <v>51</v>
      </c>
      <c r="HPF9" s="5" t="s">
        <v>60</v>
      </c>
      <c r="HPG9" s="5" t="s">
        <v>60</v>
      </c>
      <c r="HPH9" s="5" t="s">
        <v>60</v>
      </c>
      <c r="HPI9" s="5" t="s">
        <v>51</v>
      </c>
      <c r="HPJ9" s="5" t="s">
        <v>61</v>
      </c>
      <c r="HPK9" s="5">
        <v>802</v>
      </c>
      <c r="HPL9" s="5" t="s">
        <v>60</v>
      </c>
      <c r="HPM9" s="5" t="s">
        <v>59</v>
      </c>
      <c r="HPN9" s="8" t="s">
        <v>63</v>
      </c>
      <c r="HPO9" s="5" t="s">
        <v>62</v>
      </c>
      <c r="HPP9" s="7">
        <v>46052</v>
      </c>
      <c r="HPQ9" s="5">
        <v>2025</v>
      </c>
      <c r="HPR9" s="7">
        <v>45809</v>
      </c>
      <c r="HPS9" s="7">
        <v>46022</v>
      </c>
      <c r="HPT9" s="5" t="s">
        <v>49</v>
      </c>
      <c r="HPU9" s="5" t="s">
        <v>51</v>
      </c>
      <c r="HPV9" s="5" t="s">
        <v>60</v>
      </c>
      <c r="HPW9" s="5" t="s">
        <v>60</v>
      </c>
      <c r="HPX9" s="5" t="s">
        <v>60</v>
      </c>
      <c r="HPY9" s="5" t="s">
        <v>51</v>
      </c>
      <c r="HPZ9" s="5" t="s">
        <v>61</v>
      </c>
      <c r="HQA9" s="5">
        <v>802</v>
      </c>
      <c r="HQB9" s="5" t="s">
        <v>60</v>
      </c>
      <c r="HQC9" s="5" t="s">
        <v>59</v>
      </c>
      <c r="HQD9" s="8" t="s">
        <v>63</v>
      </c>
      <c r="HQE9" s="5" t="s">
        <v>62</v>
      </c>
      <c r="HQF9" s="7">
        <v>46052</v>
      </c>
      <c r="HQG9" s="5">
        <v>2025</v>
      </c>
      <c r="HQH9" s="7">
        <v>45809</v>
      </c>
      <c r="HQI9" s="7">
        <v>46022</v>
      </c>
      <c r="HQJ9" s="5" t="s">
        <v>49</v>
      </c>
      <c r="HQK9" s="5" t="s">
        <v>51</v>
      </c>
      <c r="HQL9" s="5" t="s">
        <v>60</v>
      </c>
      <c r="HQM9" s="5" t="s">
        <v>60</v>
      </c>
      <c r="HQN9" s="5" t="s">
        <v>60</v>
      </c>
      <c r="HQO9" s="5" t="s">
        <v>51</v>
      </c>
      <c r="HQP9" s="5" t="s">
        <v>61</v>
      </c>
      <c r="HQQ9" s="5">
        <v>802</v>
      </c>
      <c r="HQR9" s="5" t="s">
        <v>60</v>
      </c>
      <c r="HQS9" s="5" t="s">
        <v>59</v>
      </c>
      <c r="HQT9" s="8" t="s">
        <v>63</v>
      </c>
      <c r="HQU9" s="5" t="s">
        <v>62</v>
      </c>
      <c r="HQV9" s="7">
        <v>46052</v>
      </c>
      <c r="HQW9" s="5">
        <v>2025</v>
      </c>
      <c r="HQX9" s="7">
        <v>45809</v>
      </c>
      <c r="HQY9" s="7">
        <v>46022</v>
      </c>
      <c r="HQZ9" s="5" t="s">
        <v>49</v>
      </c>
      <c r="HRA9" s="5" t="s">
        <v>51</v>
      </c>
      <c r="HRB9" s="5" t="s">
        <v>60</v>
      </c>
      <c r="HRC9" s="5" t="s">
        <v>60</v>
      </c>
      <c r="HRD9" s="5" t="s">
        <v>60</v>
      </c>
      <c r="HRE9" s="5" t="s">
        <v>51</v>
      </c>
      <c r="HRF9" s="5" t="s">
        <v>61</v>
      </c>
      <c r="HRG9" s="5">
        <v>802</v>
      </c>
      <c r="HRH9" s="5" t="s">
        <v>60</v>
      </c>
      <c r="HRI9" s="5" t="s">
        <v>59</v>
      </c>
      <c r="HRJ9" s="8" t="s">
        <v>63</v>
      </c>
      <c r="HRK9" s="5" t="s">
        <v>62</v>
      </c>
      <c r="HRL9" s="7">
        <v>46052</v>
      </c>
      <c r="HRM9" s="5">
        <v>2025</v>
      </c>
      <c r="HRN9" s="7">
        <v>45809</v>
      </c>
      <c r="HRO9" s="7">
        <v>46022</v>
      </c>
      <c r="HRP9" s="5" t="s">
        <v>49</v>
      </c>
      <c r="HRQ9" s="5" t="s">
        <v>51</v>
      </c>
      <c r="HRR9" s="5" t="s">
        <v>60</v>
      </c>
      <c r="HRS9" s="5" t="s">
        <v>60</v>
      </c>
      <c r="HRT9" s="5" t="s">
        <v>60</v>
      </c>
      <c r="HRU9" s="5" t="s">
        <v>51</v>
      </c>
      <c r="HRV9" s="5" t="s">
        <v>61</v>
      </c>
      <c r="HRW9" s="5">
        <v>802</v>
      </c>
      <c r="HRX9" s="5" t="s">
        <v>60</v>
      </c>
      <c r="HRY9" s="5" t="s">
        <v>59</v>
      </c>
      <c r="HRZ9" s="8" t="s">
        <v>63</v>
      </c>
      <c r="HSA9" s="5" t="s">
        <v>62</v>
      </c>
      <c r="HSB9" s="7">
        <v>46052</v>
      </c>
      <c r="HSC9" s="5">
        <v>2025</v>
      </c>
      <c r="HSD9" s="7">
        <v>45809</v>
      </c>
      <c r="HSE9" s="7">
        <v>46022</v>
      </c>
      <c r="HSF9" s="5" t="s">
        <v>49</v>
      </c>
      <c r="HSG9" s="5" t="s">
        <v>51</v>
      </c>
      <c r="HSH9" s="5" t="s">
        <v>60</v>
      </c>
      <c r="HSI9" s="5" t="s">
        <v>60</v>
      </c>
      <c r="HSJ9" s="5" t="s">
        <v>60</v>
      </c>
      <c r="HSK9" s="5" t="s">
        <v>51</v>
      </c>
      <c r="HSL9" s="5" t="s">
        <v>61</v>
      </c>
      <c r="HSM9" s="5">
        <v>802</v>
      </c>
      <c r="HSN9" s="5" t="s">
        <v>60</v>
      </c>
      <c r="HSO9" s="5" t="s">
        <v>59</v>
      </c>
      <c r="HSP9" s="8" t="s">
        <v>63</v>
      </c>
      <c r="HSQ9" s="5" t="s">
        <v>62</v>
      </c>
      <c r="HSR9" s="7">
        <v>46052</v>
      </c>
      <c r="HSS9" s="5">
        <v>2025</v>
      </c>
      <c r="HST9" s="7">
        <v>45809</v>
      </c>
      <c r="HSU9" s="7">
        <v>46022</v>
      </c>
      <c r="HSV9" s="5" t="s">
        <v>49</v>
      </c>
      <c r="HSW9" s="5" t="s">
        <v>51</v>
      </c>
      <c r="HSX9" s="5" t="s">
        <v>60</v>
      </c>
      <c r="HSY9" s="5" t="s">
        <v>60</v>
      </c>
      <c r="HSZ9" s="5" t="s">
        <v>60</v>
      </c>
      <c r="HTA9" s="5" t="s">
        <v>51</v>
      </c>
      <c r="HTB9" s="5" t="s">
        <v>61</v>
      </c>
      <c r="HTC9" s="5">
        <v>802</v>
      </c>
      <c r="HTD9" s="5" t="s">
        <v>60</v>
      </c>
      <c r="HTE9" s="5" t="s">
        <v>59</v>
      </c>
      <c r="HTF9" s="8" t="s">
        <v>63</v>
      </c>
      <c r="HTG9" s="5" t="s">
        <v>62</v>
      </c>
      <c r="HTH9" s="7">
        <v>46052</v>
      </c>
      <c r="HTI9" s="5">
        <v>2025</v>
      </c>
      <c r="HTJ9" s="7">
        <v>45809</v>
      </c>
      <c r="HTK9" s="7">
        <v>46022</v>
      </c>
      <c r="HTL9" s="5" t="s">
        <v>49</v>
      </c>
      <c r="HTM9" s="5" t="s">
        <v>51</v>
      </c>
      <c r="HTN9" s="5" t="s">
        <v>60</v>
      </c>
      <c r="HTO9" s="5" t="s">
        <v>60</v>
      </c>
      <c r="HTP9" s="5" t="s">
        <v>60</v>
      </c>
      <c r="HTQ9" s="5" t="s">
        <v>51</v>
      </c>
      <c r="HTR9" s="5" t="s">
        <v>61</v>
      </c>
      <c r="HTS9" s="5">
        <v>802</v>
      </c>
      <c r="HTT9" s="5" t="s">
        <v>60</v>
      </c>
      <c r="HTU9" s="5" t="s">
        <v>59</v>
      </c>
      <c r="HTV9" s="8" t="s">
        <v>63</v>
      </c>
      <c r="HTW9" s="5" t="s">
        <v>62</v>
      </c>
      <c r="HTX9" s="7">
        <v>46052</v>
      </c>
      <c r="HTY9" s="5">
        <v>2025</v>
      </c>
      <c r="HTZ9" s="7">
        <v>45809</v>
      </c>
      <c r="HUA9" s="7">
        <v>46022</v>
      </c>
      <c r="HUB9" s="5" t="s">
        <v>49</v>
      </c>
      <c r="HUC9" s="5" t="s">
        <v>51</v>
      </c>
      <c r="HUD9" s="5" t="s">
        <v>60</v>
      </c>
      <c r="HUE9" s="5" t="s">
        <v>60</v>
      </c>
      <c r="HUF9" s="5" t="s">
        <v>60</v>
      </c>
      <c r="HUG9" s="5" t="s">
        <v>51</v>
      </c>
      <c r="HUH9" s="5" t="s">
        <v>61</v>
      </c>
      <c r="HUI9" s="5">
        <v>802</v>
      </c>
      <c r="HUJ9" s="5" t="s">
        <v>60</v>
      </c>
      <c r="HUK9" s="5" t="s">
        <v>59</v>
      </c>
      <c r="HUL9" s="8" t="s">
        <v>63</v>
      </c>
      <c r="HUM9" s="5" t="s">
        <v>62</v>
      </c>
      <c r="HUN9" s="7">
        <v>46052</v>
      </c>
      <c r="HUO9" s="5">
        <v>2025</v>
      </c>
      <c r="HUP9" s="7">
        <v>45809</v>
      </c>
      <c r="HUQ9" s="7">
        <v>46022</v>
      </c>
      <c r="HUR9" s="5" t="s">
        <v>49</v>
      </c>
      <c r="HUS9" s="5" t="s">
        <v>51</v>
      </c>
      <c r="HUT9" s="5" t="s">
        <v>60</v>
      </c>
      <c r="HUU9" s="5" t="s">
        <v>60</v>
      </c>
      <c r="HUV9" s="5" t="s">
        <v>60</v>
      </c>
      <c r="HUW9" s="5" t="s">
        <v>51</v>
      </c>
      <c r="HUX9" s="5" t="s">
        <v>61</v>
      </c>
      <c r="HUY9" s="5">
        <v>802</v>
      </c>
      <c r="HUZ9" s="5" t="s">
        <v>60</v>
      </c>
      <c r="HVA9" s="5" t="s">
        <v>59</v>
      </c>
      <c r="HVB9" s="8" t="s">
        <v>63</v>
      </c>
      <c r="HVC9" s="5" t="s">
        <v>62</v>
      </c>
      <c r="HVD9" s="7">
        <v>46052</v>
      </c>
      <c r="HVE9" s="5">
        <v>2025</v>
      </c>
      <c r="HVF9" s="7">
        <v>45809</v>
      </c>
      <c r="HVG9" s="7">
        <v>46022</v>
      </c>
      <c r="HVH9" s="5" t="s">
        <v>49</v>
      </c>
      <c r="HVI9" s="5" t="s">
        <v>51</v>
      </c>
      <c r="HVJ9" s="5" t="s">
        <v>60</v>
      </c>
      <c r="HVK9" s="5" t="s">
        <v>60</v>
      </c>
      <c r="HVL9" s="5" t="s">
        <v>60</v>
      </c>
      <c r="HVM9" s="5" t="s">
        <v>51</v>
      </c>
      <c r="HVN9" s="5" t="s">
        <v>61</v>
      </c>
      <c r="HVO9" s="5">
        <v>802</v>
      </c>
      <c r="HVP9" s="5" t="s">
        <v>60</v>
      </c>
      <c r="HVQ9" s="5" t="s">
        <v>59</v>
      </c>
      <c r="HVR9" s="8" t="s">
        <v>63</v>
      </c>
      <c r="HVS9" s="5" t="s">
        <v>62</v>
      </c>
      <c r="HVT9" s="7">
        <v>46052</v>
      </c>
      <c r="HVU9" s="5">
        <v>2025</v>
      </c>
      <c r="HVV9" s="7">
        <v>45809</v>
      </c>
      <c r="HVW9" s="7">
        <v>46022</v>
      </c>
      <c r="HVX9" s="5" t="s">
        <v>49</v>
      </c>
      <c r="HVY9" s="5" t="s">
        <v>51</v>
      </c>
      <c r="HVZ9" s="5" t="s">
        <v>60</v>
      </c>
      <c r="HWA9" s="5" t="s">
        <v>60</v>
      </c>
      <c r="HWB9" s="5" t="s">
        <v>60</v>
      </c>
      <c r="HWC9" s="5" t="s">
        <v>51</v>
      </c>
      <c r="HWD9" s="5" t="s">
        <v>61</v>
      </c>
      <c r="HWE9" s="5">
        <v>802</v>
      </c>
      <c r="HWF9" s="5" t="s">
        <v>60</v>
      </c>
      <c r="HWG9" s="5" t="s">
        <v>59</v>
      </c>
      <c r="HWH9" s="8" t="s">
        <v>63</v>
      </c>
      <c r="HWI9" s="5" t="s">
        <v>62</v>
      </c>
      <c r="HWJ9" s="7">
        <v>46052</v>
      </c>
      <c r="HWK9" s="5">
        <v>2025</v>
      </c>
      <c r="HWL9" s="7">
        <v>45809</v>
      </c>
      <c r="HWM9" s="7">
        <v>46022</v>
      </c>
      <c r="HWN9" s="5" t="s">
        <v>49</v>
      </c>
      <c r="HWO9" s="5" t="s">
        <v>51</v>
      </c>
      <c r="HWP9" s="5" t="s">
        <v>60</v>
      </c>
      <c r="HWQ9" s="5" t="s">
        <v>60</v>
      </c>
      <c r="HWR9" s="5" t="s">
        <v>60</v>
      </c>
      <c r="HWS9" s="5" t="s">
        <v>51</v>
      </c>
      <c r="HWT9" s="5" t="s">
        <v>61</v>
      </c>
      <c r="HWU9" s="5">
        <v>802</v>
      </c>
      <c r="HWV9" s="5" t="s">
        <v>60</v>
      </c>
      <c r="HWW9" s="5" t="s">
        <v>59</v>
      </c>
      <c r="HWX9" s="8" t="s">
        <v>63</v>
      </c>
      <c r="HWY9" s="5" t="s">
        <v>62</v>
      </c>
      <c r="HWZ9" s="7">
        <v>46052</v>
      </c>
      <c r="HXA9" s="5">
        <v>2025</v>
      </c>
      <c r="HXB9" s="7">
        <v>45809</v>
      </c>
      <c r="HXC9" s="7">
        <v>46022</v>
      </c>
      <c r="HXD9" s="5" t="s">
        <v>49</v>
      </c>
      <c r="HXE9" s="5" t="s">
        <v>51</v>
      </c>
      <c r="HXF9" s="5" t="s">
        <v>60</v>
      </c>
      <c r="HXG9" s="5" t="s">
        <v>60</v>
      </c>
      <c r="HXH9" s="5" t="s">
        <v>60</v>
      </c>
      <c r="HXI9" s="5" t="s">
        <v>51</v>
      </c>
      <c r="HXJ9" s="5" t="s">
        <v>61</v>
      </c>
      <c r="HXK9" s="5">
        <v>802</v>
      </c>
      <c r="HXL9" s="5" t="s">
        <v>60</v>
      </c>
      <c r="HXM9" s="5" t="s">
        <v>59</v>
      </c>
      <c r="HXN9" s="8" t="s">
        <v>63</v>
      </c>
      <c r="HXO9" s="5" t="s">
        <v>62</v>
      </c>
      <c r="HXP9" s="7">
        <v>46052</v>
      </c>
      <c r="HXQ9" s="5">
        <v>2025</v>
      </c>
      <c r="HXR9" s="7">
        <v>45809</v>
      </c>
      <c r="HXS9" s="7">
        <v>46022</v>
      </c>
      <c r="HXT9" s="5" t="s">
        <v>49</v>
      </c>
      <c r="HXU9" s="5" t="s">
        <v>51</v>
      </c>
      <c r="HXV9" s="5" t="s">
        <v>60</v>
      </c>
      <c r="HXW9" s="5" t="s">
        <v>60</v>
      </c>
      <c r="HXX9" s="5" t="s">
        <v>60</v>
      </c>
      <c r="HXY9" s="5" t="s">
        <v>51</v>
      </c>
      <c r="HXZ9" s="5" t="s">
        <v>61</v>
      </c>
      <c r="HYA9" s="5">
        <v>802</v>
      </c>
      <c r="HYB9" s="5" t="s">
        <v>60</v>
      </c>
      <c r="HYC9" s="5" t="s">
        <v>59</v>
      </c>
      <c r="HYD9" s="8" t="s">
        <v>63</v>
      </c>
      <c r="HYE9" s="5" t="s">
        <v>62</v>
      </c>
      <c r="HYF9" s="7">
        <v>46052</v>
      </c>
      <c r="HYG9" s="5">
        <v>2025</v>
      </c>
      <c r="HYH9" s="7">
        <v>45809</v>
      </c>
      <c r="HYI9" s="7">
        <v>46022</v>
      </c>
      <c r="HYJ9" s="5" t="s">
        <v>49</v>
      </c>
      <c r="HYK9" s="5" t="s">
        <v>51</v>
      </c>
      <c r="HYL9" s="5" t="s">
        <v>60</v>
      </c>
      <c r="HYM9" s="5" t="s">
        <v>60</v>
      </c>
      <c r="HYN9" s="5" t="s">
        <v>60</v>
      </c>
      <c r="HYO9" s="5" t="s">
        <v>51</v>
      </c>
      <c r="HYP9" s="5" t="s">
        <v>61</v>
      </c>
      <c r="HYQ9" s="5">
        <v>802</v>
      </c>
      <c r="HYR9" s="5" t="s">
        <v>60</v>
      </c>
      <c r="HYS9" s="5" t="s">
        <v>59</v>
      </c>
      <c r="HYT9" s="8" t="s">
        <v>63</v>
      </c>
      <c r="HYU9" s="5" t="s">
        <v>62</v>
      </c>
      <c r="HYV9" s="7">
        <v>46052</v>
      </c>
      <c r="HYW9" s="5">
        <v>2025</v>
      </c>
      <c r="HYX9" s="7">
        <v>45809</v>
      </c>
      <c r="HYY9" s="7">
        <v>46022</v>
      </c>
      <c r="HYZ9" s="5" t="s">
        <v>49</v>
      </c>
      <c r="HZA9" s="5" t="s">
        <v>51</v>
      </c>
      <c r="HZB9" s="5" t="s">
        <v>60</v>
      </c>
      <c r="HZC9" s="5" t="s">
        <v>60</v>
      </c>
      <c r="HZD9" s="5" t="s">
        <v>60</v>
      </c>
      <c r="HZE9" s="5" t="s">
        <v>51</v>
      </c>
      <c r="HZF9" s="5" t="s">
        <v>61</v>
      </c>
      <c r="HZG9" s="5">
        <v>802</v>
      </c>
      <c r="HZH9" s="5" t="s">
        <v>60</v>
      </c>
      <c r="HZI9" s="5" t="s">
        <v>59</v>
      </c>
      <c r="HZJ9" s="8" t="s">
        <v>63</v>
      </c>
      <c r="HZK9" s="5" t="s">
        <v>62</v>
      </c>
      <c r="HZL9" s="7">
        <v>46052</v>
      </c>
      <c r="HZM9" s="5">
        <v>2025</v>
      </c>
      <c r="HZN9" s="7">
        <v>45809</v>
      </c>
      <c r="HZO9" s="7">
        <v>46022</v>
      </c>
      <c r="HZP9" s="5" t="s">
        <v>49</v>
      </c>
      <c r="HZQ9" s="5" t="s">
        <v>51</v>
      </c>
      <c r="HZR9" s="5" t="s">
        <v>60</v>
      </c>
      <c r="HZS9" s="5" t="s">
        <v>60</v>
      </c>
      <c r="HZT9" s="5" t="s">
        <v>60</v>
      </c>
      <c r="HZU9" s="5" t="s">
        <v>51</v>
      </c>
      <c r="HZV9" s="5" t="s">
        <v>61</v>
      </c>
      <c r="HZW9" s="5">
        <v>802</v>
      </c>
      <c r="HZX9" s="5" t="s">
        <v>60</v>
      </c>
      <c r="HZY9" s="5" t="s">
        <v>59</v>
      </c>
      <c r="HZZ9" s="8" t="s">
        <v>63</v>
      </c>
      <c r="IAA9" s="5" t="s">
        <v>62</v>
      </c>
      <c r="IAB9" s="7">
        <v>46052</v>
      </c>
      <c r="IAC9" s="5">
        <v>2025</v>
      </c>
      <c r="IAD9" s="7">
        <v>45809</v>
      </c>
      <c r="IAE9" s="7">
        <v>46022</v>
      </c>
      <c r="IAF9" s="5" t="s">
        <v>49</v>
      </c>
      <c r="IAG9" s="5" t="s">
        <v>51</v>
      </c>
      <c r="IAH9" s="5" t="s">
        <v>60</v>
      </c>
      <c r="IAI9" s="5" t="s">
        <v>60</v>
      </c>
      <c r="IAJ9" s="5" t="s">
        <v>60</v>
      </c>
      <c r="IAK9" s="5" t="s">
        <v>51</v>
      </c>
      <c r="IAL9" s="5" t="s">
        <v>61</v>
      </c>
      <c r="IAM9" s="5">
        <v>802</v>
      </c>
      <c r="IAN9" s="5" t="s">
        <v>60</v>
      </c>
      <c r="IAO9" s="5" t="s">
        <v>59</v>
      </c>
      <c r="IAP9" s="8" t="s">
        <v>63</v>
      </c>
      <c r="IAQ9" s="5" t="s">
        <v>62</v>
      </c>
      <c r="IAR9" s="7">
        <v>46052</v>
      </c>
      <c r="IAS9" s="5">
        <v>2025</v>
      </c>
      <c r="IAT9" s="7">
        <v>45809</v>
      </c>
      <c r="IAU9" s="7">
        <v>46022</v>
      </c>
      <c r="IAV9" s="5" t="s">
        <v>49</v>
      </c>
      <c r="IAW9" s="5" t="s">
        <v>51</v>
      </c>
      <c r="IAX9" s="5" t="s">
        <v>60</v>
      </c>
      <c r="IAY9" s="5" t="s">
        <v>60</v>
      </c>
      <c r="IAZ9" s="5" t="s">
        <v>60</v>
      </c>
      <c r="IBA9" s="5" t="s">
        <v>51</v>
      </c>
      <c r="IBB9" s="5" t="s">
        <v>61</v>
      </c>
      <c r="IBC9" s="5">
        <v>802</v>
      </c>
      <c r="IBD9" s="5" t="s">
        <v>60</v>
      </c>
      <c r="IBE9" s="5" t="s">
        <v>59</v>
      </c>
      <c r="IBF9" s="8" t="s">
        <v>63</v>
      </c>
      <c r="IBG9" s="5" t="s">
        <v>62</v>
      </c>
      <c r="IBH9" s="7">
        <v>46052</v>
      </c>
      <c r="IBI9" s="5">
        <v>2025</v>
      </c>
      <c r="IBJ9" s="7">
        <v>45809</v>
      </c>
      <c r="IBK9" s="7">
        <v>46022</v>
      </c>
      <c r="IBL9" s="5" t="s">
        <v>49</v>
      </c>
      <c r="IBM9" s="5" t="s">
        <v>51</v>
      </c>
      <c r="IBN9" s="5" t="s">
        <v>60</v>
      </c>
      <c r="IBO9" s="5" t="s">
        <v>60</v>
      </c>
      <c r="IBP9" s="5" t="s">
        <v>60</v>
      </c>
      <c r="IBQ9" s="5" t="s">
        <v>51</v>
      </c>
      <c r="IBR9" s="5" t="s">
        <v>61</v>
      </c>
      <c r="IBS9" s="5">
        <v>802</v>
      </c>
      <c r="IBT9" s="5" t="s">
        <v>60</v>
      </c>
      <c r="IBU9" s="5" t="s">
        <v>59</v>
      </c>
      <c r="IBV9" s="8" t="s">
        <v>63</v>
      </c>
      <c r="IBW9" s="5" t="s">
        <v>62</v>
      </c>
      <c r="IBX9" s="7">
        <v>46052</v>
      </c>
      <c r="IBY9" s="5">
        <v>2025</v>
      </c>
      <c r="IBZ9" s="7">
        <v>45809</v>
      </c>
      <c r="ICA9" s="7">
        <v>46022</v>
      </c>
      <c r="ICB9" s="5" t="s">
        <v>49</v>
      </c>
      <c r="ICC9" s="5" t="s">
        <v>51</v>
      </c>
      <c r="ICD9" s="5" t="s">
        <v>60</v>
      </c>
      <c r="ICE9" s="5" t="s">
        <v>60</v>
      </c>
      <c r="ICF9" s="5" t="s">
        <v>60</v>
      </c>
      <c r="ICG9" s="5" t="s">
        <v>51</v>
      </c>
      <c r="ICH9" s="5" t="s">
        <v>61</v>
      </c>
      <c r="ICI9" s="5">
        <v>802</v>
      </c>
      <c r="ICJ9" s="5" t="s">
        <v>60</v>
      </c>
      <c r="ICK9" s="5" t="s">
        <v>59</v>
      </c>
      <c r="ICL9" s="8" t="s">
        <v>63</v>
      </c>
      <c r="ICM9" s="5" t="s">
        <v>62</v>
      </c>
      <c r="ICN9" s="7">
        <v>46052</v>
      </c>
      <c r="ICO9" s="5">
        <v>2025</v>
      </c>
      <c r="ICP9" s="7">
        <v>45809</v>
      </c>
      <c r="ICQ9" s="7">
        <v>46022</v>
      </c>
      <c r="ICR9" s="5" t="s">
        <v>49</v>
      </c>
      <c r="ICS9" s="5" t="s">
        <v>51</v>
      </c>
      <c r="ICT9" s="5" t="s">
        <v>60</v>
      </c>
      <c r="ICU9" s="5" t="s">
        <v>60</v>
      </c>
      <c r="ICV9" s="5" t="s">
        <v>60</v>
      </c>
      <c r="ICW9" s="5" t="s">
        <v>51</v>
      </c>
      <c r="ICX9" s="5" t="s">
        <v>61</v>
      </c>
      <c r="ICY9" s="5">
        <v>802</v>
      </c>
      <c r="ICZ9" s="5" t="s">
        <v>60</v>
      </c>
      <c r="IDA9" s="5" t="s">
        <v>59</v>
      </c>
      <c r="IDB9" s="8" t="s">
        <v>63</v>
      </c>
      <c r="IDC9" s="5" t="s">
        <v>62</v>
      </c>
      <c r="IDD9" s="7">
        <v>46052</v>
      </c>
      <c r="IDE9" s="5">
        <v>2025</v>
      </c>
      <c r="IDF9" s="7">
        <v>45809</v>
      </c>
      <c r="IDG9" s="7">
        <v>46022</v>
      </c>
      <c r="IDH9" s="5" t="s">
        <v>49</v>
      </c>
      <c r="IDI9" s="5" t="s">
        <v>51</v>
      </c>
      <c r="IDJ9" s="5" t="s">
        <v>60</v>
      </c>
      <c r="IDK9" s="5" t="s">
        <v>60</v>
      </c>
      <c r="IDL9" s="5" t="s">
        <v>60</v>
      </c>
      <c r="IDM9" s="5" t="s">
        <v>51</v>
      </c>
      <c r="IDN9" s="5" t="s">
        <v>61</v>
      </c>
      <c r="IDO9" s="5">
        <v>802</v>
      </c>
      <c r="IDP9" s="5" t="s">
        <v>60</v>
      </c>
      <c r="IDQ9" s="5" t="s">
        <v>59</v>
      </c>
      <c r="IDR9" s="8" t="s">
        <v>63</v>
      </c>
      <c r="IDS9" s="5" t="s">
        <v>62</v>
      </c>
      <c r="IDT9" s="7">
        <v>46052</v>
      </c>
      <c r="IDU9" s="5">
        <v>2025</v>
      </c>
      <c r="IDV9" s="7">
        <v>45809</v>
      </c>
      <c r="IDW9" s="7">
        <v>46022</v>
      </c>
      <c r="IDX9" s="5" t="s">
        <v>49</v>
      </c>
      <c r="IDY9" s="5" t="s">
        <v>51</v>
      </c>
      <c r="IDZ9" s="5" t="s">
        <v>60</v>
      </c>
      <c r="IEA9" s="5" t="s">
        <v>60</v>
      </c>
      <c r="IEB9" s="5" t="s">
        <v>60</v>
      </c>
      <c r="IEC9" s="5" t="s">
        <v>51</v>
      </c>
      <c r="IED9" s="5" t="s">
        <v>61</v>
      </c>
      <c r="IEE9" s="5">
        <v>802</v>
      </c>
      <c r="IEF9" s="5" t="s">
        <v>60</v>
      </c>
      <c r="IEG9" s="5" t="s">
        <v>59</v>
      </c>
      <c r="IEH9" s="8" t="s">
        <v>63</v>
      </c>
      <c r="IEI9" s="5" t="s">
        <v>62</v>
      </c>
      <c r="IEJ9" s="7">
        <v>46052</v>
      </c>
      <c r="IEK9" s="5">
        <v>2025</v>
      </c>
      <c r="IEL9" s="7">
        <v>45809</v>
      </c>
      <c r="IEM9" s="7">
        <v>46022</v>
      </c>
      <c r="IEN9" s="5" t="s">
        <v>49</v>
      </c>
      <c r="IEO9" s="5" t="s">
        <v>51</v>
      </c>
      <c r="IEP9" s="5" t="s">
        <v>60</v>
      </c>
      <c r="IEQ9" s="5" t="s">
        <v>60</v>
      </c>
      <c r="IER9" s="5" t="s">
        <v>60</v>
      </c>
      <c r="IES9" s="5" t="s">
        <v>51</v>
      </c>
      <c r="IET9" s="5" t="s">
        <v>61</v>
      </c>
      <c r="IEU9" s="5">
        <v>802</v>
      </c>
      <c r="IEV9" s="5" t="s">
        <v>60</v>
      </c>
      <c r="IEW9" s="5" t="s">
        <v>59</v>
      </c>
      <c r="IEX9" s="8" t="s">
        <v>63</v>
      </c>
      <c r="IEY9" s="5" t="s">
        <v>62</v>
      </c>
      <c r="IEZ9" s="7">
        <v>46052</v>
      </c>
      <c r="IFA9" s="5">
        <v>2025</v>
      </c>
      <c r="IFB9" s="7">
        <v>45809</v>
      </c>
      <c r="IFC9" s="7">
        <v>46022</v>
      </c>
      <c r="IFD9" s="5" t="s">
        <v>49</v>
      </c>
      <c r="IFE9" s="5" t="s">
        <v>51</v>
      </c>
      <c r="IFF9" s="5" t="s">
        <v>60</v>
      </c>
      <c r="IFG9" s="5" t="s">
        <v>60</v>
      </c>
      <c r="IFH9" s="5" t="s">
        <v>60</v>
      </c>
      <c r="IFI9" s="5" t="s">
        <v>51</v>
      </c>
      <c r="IFJ9" s="5" t="s">
        <v>61</v>
      </c>
      <c r="IFK9" s="5">
        <v>802</v>
      </c>
      <c r="IFL9" s="5" t="s">
        <v>60</v>
      </c>
      <c r="IFM9" s="5" t="s">
        <v>59</v>
      </c>
      <c r="IFN9" s="8" t="s">
        <v>63</v>
      </c>
      <c r="IFO9" s="5" t="s">
        <v>62</v>
      </c>
      <c r="IFP9" s="7">
        <v>46052</v>
      </c>
      <c r="IFQ9" s="5">
        <v>2025</v>
      </c>
      <c r="IFR9" s="7">
        <v>45809</v>
      </c>
      <c r="IFS9" s="7">
        <v>46022</v>
      </c>
      <c r="IFT9" s="5" t="s">
        <v>49</v>
      </c>
      <c r="IFU9" s="5" t="s">
        <v>51</v>
      </c>
      <c r="IFV9" s="5" t="s">
        <v>60</v>
      </c>
      <c r="IFW9" s="5" t="s">
        <v>60</v>
      </c>
      <c r="IFX9" s="5" t="s">
        <v>60</v>
      </c>
      <c r="IFY9" s="5" t="s">
        <v>51</v>
      </c>
      <c r="IFZ9" s="5" t="s">
        <v>61</v>
      </c>
      <c r="IGA9" s="5">
        <v>802</v>
      </c>
      <c r="IGB9" s="5" t="s">
        <v>60</v>
      </c>
      <c r="IGC9" s="5" t="s">
        <v>59</v>
      </c>
      <c r="IGD9" s="8" t="s">
        <v>63</v>
      </c>
      <c r="IGE9" s="5" t="s">
        <v>62</v>
      </c>
      <c r="IGF9" s="7">
        <v>46052</v>
      </c>
      <c r="IGG9" s="5">
        <v>2025</v>
      </c>
      <c r="IGH9" s="7">
        <v>45809</v>
      </c>
      <c r="IGI9" s="7">
        <v>46022</v>
      </c>
      <c r="IGJ9" s="5" t="s">
        <v>49</v>
      </c>
      <c r="IGK9" s="5" t="s">
        <v>51</v>
      </c>
      <c r="IGL9" s="5" t="s">
        <v>60</v>
      </c>
      <c r="IGM9" s="5" t="s">
        <v>60</v>
      </c>
      <c r="IGN9" s="5" t="s">
        <v>60</v>
      </c>
      <c r="IGO9" s="5" t="s">
        <v>51</v>
      </c>
      <c r="IGP9" s="5" t="s">
        <v>61</v>
      </c>
      <c r="IGQ9" s="5">
        <v>802</v>
      </c>
      <c r="IGR9" s="5" t="s">
        <v>60</v>
      </c>
      <c r="IGS9" s="5" t="s">
        <v>59</v>
      </c>
      <c r="IGT9" s="8" t="s">
        <v>63</v>
      </c>
      <c r="IGU9" s="5" t="s">
        <v>62</v>
      </c>
      <c r="IGV9" s="7">
        <v>46052</v>
      </c>
      <c r="IGW9" s="5">
        <v>2025</v>
      </c>
      <c r="IGX9" s="7">
        <v>45809</v>
      </c>
      <c r="IGY9" s="7">
        <v>46022</v>
      </c>
      <c r="IGZ9" s="5" t="s">
        <v>49</v>
      </c>
      <c r="IHA9" s="5" t="s">
        <v>51</v>
      </c>
      <c r="IHB9" s="5" t="s">
        <v>60</v>
      </c>
      <c r="IHC9" s="5" t="s">
        <v>60</v>
      </c>
      <c r="IHD9" s="5" t="s">
        <v>60</v>
      </c>
      <c r="IHE9" s="5" t="s">
        <v>51</v>
      </c>
      <c r="IHF9" s="5" t="s">
        <v>61</v>
      </c>
      <c r="IHG9" s="5">
        <v>802</v>
      </c>
      <c r="IHH9" s="5" t="s">
        <v>60</v>
      </c>
      <c r="IHI9" s="5" t="s">
        <v>59</v>
      </c>
      <c r="IHJ9" s="8" t="s">
        <v>63</v>
      </c>
      <c r="IHK9" s="5" t="s">
        <v>62</v>
      </c>
      <c r="IHL9" s="7">
        <v>46052</v>
      </c>
      <c r="IHM9" s="5">
        <v>2025</v>
      </c>
      <c r="IHN9" s="7">
        <v>45809</v>
      </c>
      <c r="IHO9" s="7">
        <v>46022</v>
      </c>
      <c r="IHP9" s="5" t="s">
        <v>49</v>
      </c>
      <c r="IHQ9" s="5" t="s">
        <v>51</v>
      </c>
      <c r="IHR9" s="5" t="s">
        <v>60</v>
      </c>
      <c r="IHS9" s="5" t="s">
        <v>60</v>
      </c>
      <c r="IHT9" s="5" t="s">
        <v>60</v>
      </c>
      <c r="IHU9" s="5" t="s">
        <v>51</v>
      </c>
      <c r="IHV9" s="5" t="s">
        <v>61</v>
      </c>
      <c r="IHW9" s="5">
        <v>802</v>
      </c>
      <c r="IHX9" s="5" t="s">
        <v>60</v>
      </c>
      <c r="IHY9" s="5" t="s">
        <v>59</v>
      </c>
      <c r="IHZ9" s="8" t="s">
        <v>63</v>
      </c>
      <c r="IIA9" s="5" t="s">
        <v>62</v>
      </c>
      <c r="IIB9" s="7">
        <v>46052</v>
      </c>
      <c r="IIC9" s="5">
        <v>2025</v>
      </c>
      <c r="IID9" s="7">
        <v>45809</v>
      </c>
      <c r="IIE9" s="7">
        <v>46022</v>
      </c>
      <c r="IIF9" s="5" t="s">
        <v>49</v>
      </c>
      <c r="IIG9" s="5" t="s">
        <v>51</v>
      </c>
      <c r="IIH9" s="5" t="s">
        <v>60</v>
      </c>
      <c r="III9" s="5" t="s">
        <v>60</v>
      </c>
      <c r="IIJ9" s="5" t="s">
        <v>60</v>
      </c>
      <c r="IIK9" s="5" t="s">
        <v>51</v>
      </c>
      <c r="IIL9" s="5" t="s">
        <v>61</v>
      </c>
      <c r="IIM9" s="5">
        <v>802</v>
      </c>
      <c r="IIN9" s="5" t="s">
        <v>60</v>
      </c>
      <c r="IIO9" s="5" t="s">
        <v>59</v>
      </c>
      <c r="IIP9" s="8" t="s">
        <v>63</v>
      </c>
      <c r="IIQ9" s="5" t="s">
        <v>62</v>
      </c>
      <c r="IIR9" s="7">
        <v>46052</v>
      </c>
      <c r="IIS9" s="5">
        <v>2025</v>
      </c>
      <c r="IIT9" s="7">
        <v>45809</v>
      </c>
      <c r="IIU9" s="7">
        <v>46022</v>
      </c>
      <c r="IIV9" s="5" t="s">
        <v>49</v>
      </c>
      <c r="IIW9" s="5" t="s">
        <v>51</v>
      </c>
      <c r="IIX9" s="5" t="s">
        <v>60</v>
      </c>
      <c r="IIY9" s="5" t="s">
        <v>60</v>
      </c>
      <c r="IIZ9" s="5" t="s">
        <v>60</v>
      </c>
      <c r="IJA9" s="5" t="s">
        <v>51</v>
      </c>
      <c r="IJB9" s="5" t="s">
        <v>61</v>
      </c>
      <c r="IJC9" s="5">
        <v>802</v>
      </c>
      <c r="IJD9" s="5" t="s">
        <v>60</v>
      </c>
      <c r="IJE9" s="5" t="s">
        <v>59</v>
      </c>
      <c r="IJF9" s="8" t="s">
        <v>63</v>
      </c>
      <c r="IJG9" s="5" t="s">
        <v>62</v>
      </c>
      <c r="IJH9" s="7">
        <v>46052</v>
      </c>
      <c r="IJI9" s="5">
        <v>2025</v>
      </c>
      <c r="IJJ9" s="7">
        <v>45809</v>
      </c>
      <c r="IJK9" s="7">
        <v>46022</v>
      </c>
      <c r="IJL9" s="5" t="s">
        <v>49</v>
      </c>
      <c r="IJM9" s="5" t="s">
        <v>51</v>
      </c>
      <c r="IJN9" s="5" t="s">
        <v>60</v>
      </c>
      <c r="IJO9" s="5" t="s">
        <v>60</v>
      </c>
      <c r="IJP9" s="5" t="s">
        <v>60</v>
      </c>
      <c r="IJQ9" s="5" t="s">
        <v>51</v>
      </c>
      <c r="IJR9" s="5" t="s">
        <v>61</v>
      </c>
      <c r="IJS9" s="5">
        <v>802</v>
      </c>
      <c r="IJT9" s="5" t="s">
        <v>60</v>
      </c>
      <c r="IJU9" s="5" t="s">
        <v>59</v>
      </c>
      <c r="IJV9" s="8" t="s">
        <v>63</v>
      </c>
      <c r="IJW9" s="5" t="s">
        <v>62</v>
      </c>
      <c r="IJX9" s="7">
        <v>46052</v>
      </c>
      <c r="IJY9" s="5">
        <v>2025</v>
      </c>
      <c r="IJZ9" s="7">
        <v>45809</v>
      </c>
      <c r="IKA9" s="7">
        <v>46022</v>
      </c>
      <c r="IKB9" s="5" t="s">
        <v>49</v>
      </c>
      <c r="IKC9" s="5" t="s">
        <v>51</v>
      </c>
      <c r="IKD9" s="5" t="s">
        <v>60</v>
      </c>
      <c r="IKE9" s="5" t="s">
        <v>60</v>
      </c>
      <c r="IKF9" s="5" t="s">
        <v>60</v>
      </c>
      <c r="IKG9" s="5" t="s">
        <v>51</v>
      </c>
      <c r="IKH9" s="5" t="s">
        <v>61</v>
      </c>
      <c r="IKI9" s="5">
        <v>802</v>
      </c>
      <c r="IKJ9" s="5" t="s">
        <v>60</v>
      </c>
      <c r="IKK9" s="5" t="s">
        <v>59</v>
      </c>
      <c r="IKL9" s="8" t="s">
        <v>63</v>
      </c>
      <c r="IKM9" s="5" t="s">
        <v>62</v>
      </c>
      <c r="IKN9" s="7">
        <v>46052</v>
      </c>
      <c r="IKO9" s="5">
        <v>2025</v>
      </c>
      <c r="IKP9" s="7">
        <v>45809</v>
      </c>
      <c r="IKQ9" s="7">
        <v>46022</v>
      </c>
      <c r="IKR9" s="5" t="s">
        <v>49</v>
      </c>
      <c r="IKS9" s="5" t="s">
        <v>51</v>
      </c>
      <c r="IKT9" s="5" t="s">
        <v>60</v>
      </c>
      <c r="IKU9" s="5" t="s">
        <v>60</v>
      </c>
      <c r="IKV9" s="5" t="s">
        <v>60</v>
      </c>
      <c r="IKW9" s="5" t="s">
        <v>51</v>
      </c>
      <c r="IKX9" s="5" t="s">
        <v>61</v>
      </c>
      <c r="IKY9" s="5">
        <v>802</v>
      </c>
      <c r="IKZ9" s="5" t="s">
        <v>60</v>
      </c>
      <c r="ILA9" s="5" t="s">
        <v>59</v>
      </c>
      <c r="ILB9" s="8" t="s">
        <v>63</v>
      </c>
      <c r="ILC9" s="5" t="s">
        <v>62</v>
      </c>
      <c r="ILD9" s="7">
        <v>46052</v>
      </c>
      <c r="ILE9" s="5">
        <v>2025</v>
      </c>
      <c r="ILF9" s="7">
        <v>45809</v>
      </c>
      <c r="ILG9" s="7">
        <v>46022</v>
      </c>
      <c r="ILH9" s="5" t="s">
        <v>49</v>
      </c>
      <c r="ILI9" s="5" t="s">
        <v>51</v>
      </c>
      <c r="ILJ9" s="5" t="s">
        <v>60</v>
      </c>
      <c r="ILK9" s="5" t="s">
        <v>60</v>
      </c>
      <c r="ILL9" s="5" t="s">
        <v>60</v>
      </c>
      <c r="ILM9" s="5" t="s">
        <v>51</v>
      </c>
      <c r="ILN9" s="5" t="s">
        <v>61</v>
      </c>
      <c r="ILO9" s="5">
        <v>802</v>
      </c>
      <c r="ILP9" s="5" t="s">
        <v>60</v>
      </c>
      <c r="ILQ9" s="5" t="s">
        <v>59</v>
      </c>
      <c r="ILR9" s="8" t="s">
        <v>63</v>
      </c>
      <c r="ILS9" s="5" t="s">
        <v>62</v>
      </c>
      <c r="ILT9" s="7">
        <v>46052</v>
      </c>
      <c r="ILU9" s="5">
        <v>2025</v>
      </c>
      <c r="ILV9" s="7">
        <v>45809</v>
      </c>
      <c r="ILW9" s="7">
        <v>46022</v>
      </c>
      <c r="ILX9" s="5" t="s">
        <v>49</v>
      </c>
      <c r="ILY9" s="5" t="s">
        <v>51</v>
      </c>
      <c r="ILZ9" s="5" t="s">
        <v>60</v>
      </c>
      <c r="IMA9" s="5" t="s">
        <v>60</v>
      </c>
      <c r="IMB9" s="5" t="s">
        <v>60</v>
      </c>
      <c r="IMC9" s="5" t="s">
        <v>51</v>
      </c>
      <c r="IMD9" s="5" t="s">
        <v>61</v>
      </c>
      <c r="IME9" s="5">
        <v>802</v>
      </c>
      <c r="IMF9" s="5" t="s">
        <v>60</v>
      </c>
      <c r="IMG9" s="5" t="s">
        <v>59</v>
      </c>
      <c r="IMH9" s="8" t="s">
        <v>63</v>
      </c>
      <c r="IMI9" s="5" t="s">
        <v>62</v>
      </c>
      <c r="IMJ9" s="7">
        <v>46052</v>
      </c>
      <c r="IMK9" s="5">
        <v>2025</v>
      </c>
      <c r="IML9" s="7">
        <v>45809</v>
      </c>
      <c r="IMM9" s="7">
        <v>46022</v>
      </c>
      <c r="IMN9" s="5" t="s">
        <v>49</v>
      </c>
      <c r="IMO9" s="5" t="s">
        <v>51</v>
      </c>
      <c r="IMP9" s="5" t="s">
        <v>60</v>
      </c>
      <c r="IMQ9" s="5" t="s">
        <v>60</v>
      </c>
      <c r="IMR9" s="5" t="s">
        <v>60</v>
      </c>
      <c r="IMS9" s="5" t="s">
        <v>51</v>
      </c>
      <c r="IMT9" s="5" t="s">
        <v>61</v>
      </c>
      <c r="IMU9" s="5">
        <v>802</v>
      </c>
      <c r="IMV9" s="5" t="s">
        <v>60</v>
      </c>
      <c r="IMW9" s="5" t="s">
        <v>59</v>
      </c>
      <c r="IMX9" s="8" t="s">
        <v>63</v>
      </c>
      <c r="IMY9" s="5" t="s">
        <v>62</v>
      </c>
      <c r="IMZ9" s="7">
        <v>46052</v>
      </c>
      <c r="INA9" s="5">
        <v>2025</v>
      </c>
      <c r="INB9" s="7">
        <v>45809</v>
      </c>
      <c r="INC9" s="7">
        <v>46022</v>
      </c>
      <c r="IND9" s="5" t="s">
        <v>49</v>
      </c>
      <c r="INE9" s="5" t="s">
        <v>51</v>
      </c>
      <c r="INF9" s="5" t="s">
        <v>60</v>
      </c>
      <c r="ING9" s="5" t="s">
        <v>60</v>
      </c>
      <c r="INH9" s="5" t="s">
        <v>60</v>
      </c>
      <c r="INI9" s="5" t="s">
        <v>51</v>
      </c>
      <c r="INJ9" s="5" t="s">
        <v>61</v>
      </c>
      <c r="INK9" s="5">
        <v>802</v>
      </c>
      <c r="INL9" s="5" t="s">
        <v>60</v>
      </c>
      <c r="INM9" s="5" t="s">
        <v>59</v>
      </c>
      <c r="INN9" s="8" t="s">
        <v>63</v>
      </c>
      <c r="INO9" s="5" t="s">
        <v>62</v>
      </c>
      <c r="INP9" s="7">
        <v>46052</v>
      </c>
      <c r="INQ9" s="5">
        <v>2025</v>
      </c>
      <c r="INR9" s="7">
        <v>45809</v>
      </c>
      <c r="INS9" s="7">
        <v>46022</v>
      </c>
      <c r="INT9" s="5" t="s">
        <v>49</v>
      </c>
      <c r="INU9" s="5" t="s">
        <v>51</v>
      </c>
      <c r="INV9" s="5" t="s">
        <v>60</v>
      </c>
      <c r="INW9" s="5" t="s">
        <v>60</v>
      </c>
      <c r="INX9" s="5" t="s">
        <v>60</v>
      </c>
      <c r="INY9" s="5" t="s">
        <v>51</v>
      </c>
      <c r="INZ9" s="5" t="s">
        <v>61</v>
      </c>
      <c r="IOA9" s="5">
        <v>802</v>
      </c>
      <c r="IOB9" s="5" t="s">
        <v>60</v>
      </c>
      <c r="IOC9" s="5" t="s">
        <v>59</v>
      </c>
      <c r="IOD9" s="8" t="s">
        <v>63</v>
      </c>
      <c r="IOE9" s="5" t="s">
        <v>62</v>
      </c>
      <c r="IOF9" s="7">
        <v>46052</v>
      </c>
      <c r="IOG9" s="5">
        <v>2025</v>
      </c>
      <c r="IOH9" s="7">
        <v>45809</v>
      </c>
      <c r="IOI9" s="7">
        <v>46022</v>
      </c>
      <c r="IOJ9" s="5" t="s">
        <v>49</v>
      </c>
      <c r="IOK9" s="5" t="s">
        <v>51</v>
      </c>
      <c r="IOL9" s="5" t="s">
        <v>60</v>
      </c>
      <c r="IOM9" s="5" t="s">
        <v>60</v>
      </c>
      <c r="ION9" s="5" t="s">
        <v>60</v>
      </c>
      <c r="IOO9" s="5" t="s">
        <v>51</v>
      </c>
      <c r="IOP9" s="5" t="s">
        <v>61</v>
      </c>
      <c r="IOQ9" s="5">
        <v>802</v>
      </c>
      <c r="IOR9" s="5" t="s">
        <v>60</v>
      </c>
      <c r="IOS9" s="5" t="s">
        <v>59</v>
      </c>
      <c r="IOT9" s="8" t="s">
        <v>63</v>
      </c>
      <c r="IOU9" s="5" t="s">
        <v>62</v>
      </c>
      <c r="IOV9" s="7">
        <v>46052</v>
      </c>
      <c r="IOW9" s="5">
        <v>2025</v>
      </c>
      <c r="IOX9" s="7">
        <v>45809</v>
      </c>
      <c r="IOY9" s="7">
        <v>46022</v>
      </c>
      <c r="IOZ9" s="5" t="s">
        <v>49</v>
      </c>
      <c r="IPA9" s="5" t="s">
        <v>51</v>
      </c>
      <c r="IPB9" s="5" t="s">
        <v>60</v>
      </c>
      <c r="IPC9" s="5" t="s">
        <v>60</v>
      </c>
      <c r="IPD9" s="5" t="s">
        <v>60</v>
      </c>
      <c r="IPE9" s="5" t="s">
        <v>51</v>
      </c>
      <c r="IPF9" s="5" t="s">
        <v>61</v>
      </c>
      <c r="IPG9" s="5">
        <v>802</v>
      </c>
      <c r="IPH9" s="5" t="s">
        <v>60</v>
      </c>
      <c r="IPI9" s="5" t="s">
        <v>59</v>
      </c>
      <c r="IPJ9" s="8" t="s">
        <v>63</v>
      </c>
      <c r="IPK9" s="5" t="s">
        <v>62</v>
      </c>
      <c r="IPL9" s="7">
        <v>46052</v>
      </c>
      <c r="IPM9" s="5">
        <v>2025</v>
      </c>
      <c r="IPN9" s="7">
        <v>45809</v>
      </c>
      <c r="IPO9" s="7">
        <v>46022</v>
      </c>
      <c r="IPP9" s="5" t="s">
        <v>49</v>
      </c>
      <c r="IPQ9" s="5" t="s">
        <v>51</v>
      </c>
      <c r="IPR9" s="5" t="s">
        <v>60</v>
      </c>
      <c r="IPS9" s="5" t="s">
        <v>60</v>
      </c>
      <c r="IPT9" s="5" t="s">
        <v>60</v>
      </c>
      <c r="IPU9" s="5" t="s">
        <v>51</v>
      </c>
      <c r="IPV9" s="5" t="s">
        <v>61</v>
      </c>
      <c r="IPW9" s="5">
        <v>802</v>
      </c>
      <c r="IPX9" s="5" t="s">
        <v>60</v>
      </c>
      <c r="IPY9" s="5" t="s">
        <v>59</v>
      </c>
      <c r="IPZ9" s="8" t="s">
        <v>63</v>
      </c>
      <c r="IQA9" s="5" t="s">
        <v>62</v>
      </c>
      <c r="IQB9" s="7">
        <v>46052</v>
      </c>
      <c r="IQC9" s="5">
        <v>2025</v>
      </c>
      <c r="IQD9" s="7">
        <v>45809</v>
      </c>
      <c r="IQE9" s="7">
        <v>46022</v>
      </c>
      <c r="IQF9" s="5" t="s">
        <v>49</v>
      </c>
      <c r="IQG9" s="5" t="s">
        <v>51</v>
      </c>
      <c r="IQH9" s="5" t="s">
        <v>60</v>
      </c>
      <c r="IQI9" s="5" t="s">
        <v>60</v>
      </c>
      <c r="IQJ9" s="5" t="s">
        <v>60</v>
      </c>
      <c r="IQK9" s="5" t="s">
        <v>51</v>
      </c>
      <c r="IQL9" s="5" t="s">
        <v>61</v>
      </c>
      <c r="IQM9" s="5">
        <v>802</v>
      </c>
      <c r="IQN9" s="5" t="s">
        <v>60</v>
      </c>
      <c r="IQO9" s="5" t="s">
        <v>59</v>
      </c>
      <c r="IQP9" s="8" t="s">
        <v>63</v>
      </c>
      <c r="IQQ9" s="5" t="s">
        <v>62</v>
      </c>
      <c r="IQR9" s="7">
        <v>46052</v>
      </c>
      <c r="IQS9" s="5">
        <v>2025</v>
      </c>
      <c r="IQT9" s="7">
        <v>45809</v>
      </c>
      <c r="IQU9" s="7">
        <v>46022</v>
      </c>
      <c r="IQV9" s="5" t="s">
        <v>49</v>
      </c>
      <c r="IQW9" s="5" t="s">
        <v>51</v>
      </c>
      <c r="IQX9" s="5" t="s">
        <v>60</v>
      </c>
      <c r="IQY9" s="5" t="s">
        <v>60</v>
      </c>
      <c r="IQZ9" s="5" t="s">
        <v>60</v>
      </c>
      <c r="IRA9" s="5" t="s">
        <v>51</v>
      </c>
      <c r="IRB9" s="5" t="s">
        <v>61</v>
      </c>
      <c r="IRC9" s="5">
        <v>802</v>
      </c>
      <c r="IRD9" s="5" t="s">
        <v>60</v>
      </c>
      <c r="IRE9" s="5" t="s">
        <v>59</v>
      </c>
      <c r="IRF9" s="8" t="s">
        <v>63</v>
      </c>
      <c r="IRG9" s="5" t="s">
        <v>62</v>
      </c>
      <c r="IRH9" s="7">
        <v>46052</v>
      </c>
      <c r="IRI9" s="5">
        <v>2025</v>
      </c>
      <c r="IRJ9" s="7">
        <v>45809</v>
      </c>
      <c r="IRK9" s="7">
        <v>46022</v>
      </c>
      <c r="IRL9" s="5" t="s">
        <v>49</v>
      </c>
      <c r="IRM9" s="5" t="s">
        <v>51</v>
      </c>
      <c r="IRN9" s="5" t="s">
        <v>60</v>
      </c>
      <c r="IRO9" s="5" t="s">
        <v>60</v>
      </c>
      <c r="IRP9" s="5" t="s">
        <v>60</v>
      </c>
      <c r="IRQ9" s="5" t="s">
        <v>51</v>
      </c>
      <c r="IRR9" s="5" t="s">
        <v>61</v>
      </c>
      <c r="IRS9" s="5">
        <v>802</v>
      </c>
      <c r="IRT9" s="5" t="s">
        <v>60</v>
      </c>
      <c r="IRU9" s="5" t="s">
        <v>59</v>
      </c>
      <c r="IRV9" s="8" t="s">
        <v>63</v>
      </c>
      <c r="IRW9" s="5" t="s">
        <v>62</v>
      </c>
      <c r="IRX9" s="7">
        <v>46052</v>
      </c>
      <c r="IRY9" s="5">
        <v>2025</v>
      </c>
      <c r="IRZ9" s="7">
        <v>45809</v>
      </c>
      <c r="ISA9" s="7">
        <v>46022</v>
      </c>
      <c r="ISB9" s="5" t="s">
        <v>49</v>
      </c>
      <c r="ISC9" s="5" t="s">
        <v>51</v>
      </c>
      <c r="ISD9" s="5" t="s">
        <v>60</v>
      </c>
      <c r="ISE9" s="5" t="s">
        <v>60</v>
      </c>
      <c r="ISF9" s="5" t="s">
        <v>60</v>
      </c>
      <c r="ISG9" s="5" t="s">
        <v>51</v>
      </c>
      <c r="ISH9" s="5" t="s">
        <v>61</v>
      </c>
      <c r="ISI9" s="5">
        <v>802</v>
      </c>
      <c r="ISJ9" s="5" t="s">
        <v>60</v>
      </c>
      <c r="ISK9" s="5" t="s">
        <v>59</v>
      </c>
      <c r="ISL9" s="8" t="s">
        <v>63</v>
      </c>
      <c r="ISM9" s="5" t="s">
        <v>62</v>
      </c>
      <c r="ISN9" s="7">
        <v>46052</v>
      </c>
      <c r="ISO9" s="5">
        <v>2025</v>
      </c>
      <c r="ISP9" s="7">
        <v>45809</v>
      </c>
      <c r="ISQ9" s="7">
        <v>46022</v>
      </c>
      <c r="ISR9" s="5" t="s">
        <v>49</v>
      </c>
      <c r="ISS9" s="5" t="s">
        <v>51</v>
      </c>
      <c r="IST9" s="5" t="s">
        <v>60</v>
      </c>
      <c r="ISU9" s="5" t="s">
        <v>60</v>
      </c>
      <c r="ISV9" s="5" t="s">
        <v>60</v>
      </c>
      <c r="ISW9" s="5" t="s">
        <v>51</v>
      </c>
      <c r="ISX9" s="5" t="s">
        <v>61</v>
      </c>
      <c r="ISY9" s="5">
        <v>802</v>
      </c>
      <c r="ISZ9" s="5" t="s">
        <v>60</v>
      </c>
      <c r="ITA9" s="5" t="s">
        <v>59</v>
      </c>
      <c r="ITB9" s="8" t="s">
        <v>63</v>
      </c>
      <c r="ITC9" s="5" t="s">
        <v>62</v>
      </c>
      <c r="ITD9" s="7">
        <v>46052</v>
      </c>
      <c r="ITE9" s="5">
        <v>2025</v>
      </c>
      <c r="ITF9" s="7">
        <v>45809</v>
      </c>
      <c r="ITG9" s="7">
        <v>46022</v>
      </c>
      <c r="ITH9" s="5" t="s">
        <v>49</v>
      </c>
      <c r="ITI9" s="5" t="s">
        <v>51</v>
      </c>
      <c r="ITJ9" s="5" t="s">
        <v>60</v>
      </c>
      <c r="ITK9" s="5" t="s">
        <v>60</v>
      </c>
      <c r="ITL9" s="5" t="s">
        <v>60</v>
      </c>
      <c r="ITM9" s="5" t="s">
        <v>51</v>
      </c>
      <c r="ITN9" s="5" t="s">
        <v>61</v>
      </c>
      <c r="ITO9" s="5">
        <v>802</v>
      </c>
      <c r="ITP9" s="5" t="s">
        <v>60</v>
      </c>
      <c r="ITQ9" s="5" t="s">
        <v>59</v>
      </c>
      <c r="ITR9" s="8" t="s">
        <v>63</v>
      </c>
      <c r="ITS9" s="5" t="s">
        <v>62</v>
      </c>
      <c r="ITT9" s="7">
        <v>46052</v>
      </c>
      <c r="ITU9" s="5">
        <v>2025</v>
      </c>
      <c r="ITV9" s="7">
        <v>45809</v>
      </c>
      <c r="ITW9" s="7">
        <v>46022</v>
      </c>
      <c r="ITX9" s="5" t="s">
        <v>49</v>
      </c>
      <c r="ITY9" s="5" t="s">
        <v>51</v>
      </c>
      <c r="ITZ9" s="5" t="s">
        <v>60</v>
      </c>
      <c r="IUA9" s="5" t="s">
        <v>60</v>
      </c>
      <c r="IUB9" s="5" t="s">
        <v>60</v>
      </c>
      <c r="IUC9" s="5" t="s">
        <v>51</v>
      </c>
      <c r="IUD9" s="5" t="s">
        <v>61</v>
      </c>
      <c r="IUE9" s="5">
        <v>802</v>
      </c>
      <c r="IUF9" s="5" t="s">
        <v>60</v>
      </c>
      <c r="IUG9" s="5" t="s">
        <v>59</v>
      </c>
      <c r="IUH9" s="8" t="s">
        <v>63</v>
      </c>
      <c r="IUI9" s="5" t="s">
        <v>62</v>
      </c>
      <c r="IUJ9" s="7">
        <v>46052</v>
      </c>
      <c r="IUK9" s="5">
        <v>2025</v>
      </c>
      <c r="IUL9" s="7">
        <v>45809</v>
      </c>
      <c r="IUM9" s="7">
        <v>46022</v>
      </c>
      <c r="IUN9" s="5" t="s">
        <v>49</v>
      </c>
      <c r="IUO9" s="5" t="s">
        <v>51</v>
      </c>
      <c r="IUP9" s="5" t="s">
        <v>60</v>
      </c>
      <c r="IUQ9" s="5" t="s">
        <v>60</v>
      </c>
      <c r="IUR9" s="5" t="s">
        <v>60</v>
      </c>
      <c r="IUS9" s="5" t="s">
        <v>51</v>
      </c>
      <c r="IUT9" s="5" t="s">
        <v>61</v>
      </c>
      <c r="IUU9" s="5">
        <v>802</v>
      </c>
      <c r="IUV9" s="5" t="s">
        <v>60</v>
      </c>
      <c r="IUW9" s="5" t="s">
        <v>59</v>
      </c>
      <c r="IUX9" s="8" t="s">
        <v>63</v>
      </c>
      <c r="IUY9" s="5" t="s">
        <v>62</v>
      </c>
      <c r="IUZ9" s="7">
        <v>46052</v>
      </c>
      <c r="IVA9" s="5">
        <v>2025</v>
      </c>
      <c r="IVB9" s="7">
        <v>45809</v>
      </c>
      <c r="IVC9" s="7">
        <v>46022</v>
      </c>
      <c r="IVD9" s="5" t="s">
        <v>49</v>
      </c>
      <c r="IVE9" s="5" t="s">
        <v>51</v>
      </c>
      <c r="IVF9" s="5" t="s">
        <v>60</v>
      </c>
      <c r="IVG9" s="5" t="s">
        <v>60</v>
      </c>
      <c r="IVH9" s="5" t="s">
        <v>60</v>
      </c>
      <c r="IVI9" s="5" t="s">
        <v>51</v>
      </c>
      <c r="IVJ9" s="5" t="s">
        <v>61</v>
      </c>
      <c r="IVK9" s="5">
        <v>802</v>
      </c>
      <c r="IVL9" s="5" t="s">
        <v>60</v>
      </c>
      <c r="IVM9" s="5" t="s">
        <v>59</v>
      </c>
      <c r="IVN9" s="8" t="s">
        <v>63</v>
      </c>
      <c r="IVO9" s="5" t="s">
        <v>62</v>
      </c>
      <c r="IVP9" s="7">
        <v>46052</v>
      </c>
      <c r="IVQ9" s="5">
        <v>2025</v>
      </c>
      <c r="IVR9" s="7">
        <v>45809</v>
      </c>
      <c r="IVS9" s="7">
        <v>46022</v>
      </c>
      <c r="IVT9" s="5" t="s">
        <v>49</v>
      </c>
      <c r="IVU9" s="5" t="s">
        <v>51</v>
      </c>
      <c r="IVV9" s="5" t="s">
        <v>60</v>
      </c>
      <c r="IVW9" s="5" t="s">
        <v>60</v>
      </c>
      <c r="IVX9" s="5" t="s">
        <v>60</v>
      </c>
      <c r="IVY9" s="5" t="s">
        <v>51</v>
      </c>
      <c r="IVZ9" s="5" t="s">
        <v>61</v>
      </c>
      <c r="IWA9" s="5">
        <v>802</v>
      </c>
      <c r="IWB9" s="5" t="s">
        <v>60</v>
      </c>
      <c r="IWC9" s="5" t="s">
        <v>59</v>
      </c>
      <c r="IWD9" s="8" t="s">
        <v>63</v>
      </c>
      <c r="IWE9" s="5" t="s">
        <v>62</v>
      </c>
      <c r="IWF9" s="7">
        <v>46052</v>
      </c>
      <c r="IWG9" s="5">
        <v>2025</v>
      </c>
      <c r="IWH9" s="7">
        <v>45809</v>
      </c>
      <c r="IWI9" s="7">
        <v>46022</v>
      </c>
      <c r="IWJ9" s="5" t="s">
        <v>49</v>
      </c>
      <c r="IWK9" s="5" t="s">
        <v>51</v>
      </c>
      <c r="IWL9" s="5" t="s">
        <v>60</v>
      </c>
      <c r="IWM9" s="5" t="s">
        <v>60</v>
      </c>
      <c r="IWN9" s="5" t="s">
        <v>60</v>
      </c>
      <c r="IWO9" s="5" t="s">
        <v>51</v>
      </c>
      <c r="IWP9" s="5" t="s">
        <v>61</v>
      </c>
      <c r="IWQ9" s="5">
        <v>802</v>
      </c>
      <c r="IWR9" s="5" t="s">
        <v>60</v>
      </c>
      <c r="IWS9" s="5" t="s">
        <v>59</v>
      </c>
      <c r="IWT9" s="8" t="s">
        <v>63</v>
      </c>
      <c r="IWU9" s="5" t="s">
        <v>62</v>
      </c>
      <c r="IWV9" s="7">
        <v>46052</v>
      </c>
      <c r="IWW9" s="5">
        <v>2025</v>
      </c>
      <c r="IWX9" s="7">
        <v>45809</v>
      </c>
      <c r="IWY9" s="7">
        <v>46022</v>
      </c>
      <c r="IWZ9" s="5" t="s">
        <v>49</v>
      </c>
      <c r="IXA9" s="5" t="s">
        <v>51</v>
      </c>
      <c r="IXB9" s="5" t="s">
        <v>60</v>
      </c>
      <c r="IXC9" s="5" t="s">
        <v>60</v>
      </c>
      <c r="IXD9" s="5" t="s">
        <v>60</v>
      </c>
      <c r="IXE9" s="5" t="s">
        <v>51</v>
      </c>
      <c r="IXF9" s="5" t="s">
        <v>61</v>
      </c>
      <c r="IXG9" s="5">
        <v>802</v>
      </c>
      <c r="IXH9" s="5" t="s">
        <v>60</v>
      </c>
      <c r="IXI9" s="5" t="s">
        <v>59</v>
      </c>
      <c r="IXJ9" s="8" t="s">
        <v>63</v>
      </c>
      <c r="IXK9" s="5" t="s">
        <v>62</v>
      </c>
      <c r="IXL9" s="7">
        <v>46052</v>
      </c>
      <c r="IXM9" s="5">
        <v>2025</v>
      </c>
      <c r="IXN9" s="7">
        <v>45809</v>
      </c>
      <c r="IXO9" s="7">
        <v>46022</v>
      </c>
      <c r="IXP9" s="5" t="s">
        <v>49</v>
      </c>
      <c r="IXQ9" s="5" t="s">
        <v>51</v>
      </c>
      <c r="IXR9" s="5" t="s">
        <v>60</v>
      </c>
      <c r="IXS9" s="5" t="s">
        <v>60</v>
      </c>
      <c r="IXT9" s="5" t="s">
        <v>60</v>
      </c>
      <c r="IXU9" s="5" t="s">
        <v>51</v>
      </c>
      <c r="IXV9" s="5" t="s">
        <v>61</v>
      </c>
      <c r="IXW9" s="5">
        <v>802</v>
      </c>
      <c r="IXX9" s="5" t="s">
        <v>60</v>
      </c>
      <c r="IXY9" s="5" t="s">
        <v>59</v>
      </c>
      <c r="IXZ9" s="8" t="s">
        <v>63</v>
      </c>
      <c r="IYA9" s="5" t="s">
        <v>62</v>
      </c>
      <c r="IYB9" s="7">
        <v>46052</v>
      </c>
      <c r="IYC9" s="5">
        <v>2025</v>
      </c>
      <c r="IYD9" s="7">
        <v>45809</v>
      </c>
      <c r="IYE9" s="7">
        <v>46022</v>
      </c>
      <c r="IYF9" s="5" t="s">
        <v>49</v>
      </c>
      <c r="IYG9" s="5" t="s">
        <v>51</v>
      </c>
      <c r="IYH9" s="5" t="s">
        <v>60</v>
      </c>
      <c r="IYI9" s="5" t="s">
        <v>60</v>
      </c>
      <c r="IYJ9" s="5" t="s">
        <v>60</v>
      </c>
      <c r="IYK9" s="5" t="s">
        <v>51</v>
      </c>
      <c r="IYL9" s="5" t="s">
        <v>61</v>
      </c>
      <c r="IYM9" s="5">
        <v>802</v>
      </c>
      <c r="IYN9" s="5" t="s">
        <v>60</v>
      </c>
      <c r="IYO9" s="5" t="s">
        <v>59</v>
      </c>
      <c r="IYP9" s="8" t="s">
        <v>63</v>
      </c>
      <c r="IYQ9" s="5" t="s">
        <v>62</v>
      </c>
      <c r="IYR9" s="7">
        <v>46052</v>
      </c>
      <c r="IYS9" s="5">
        <v>2025</v>
      </c>
      <c r="IYT9" s="7">
        <v>45809</v>
      </c>
      <c r="IYU9" s="7">
        <v>46022</v>
      </c>
      <c r="IYV9" s="5" t="s">
        <v>49</v>
      </c>
      <c r="IYW9" s="5" t="s">
        <v>51</v>
      </c>
      <c r="IYX9" s="5" t="s">
        <v>60</v>
      </c>
      <c r="IYY9" s="5" t="s">
        <v>60</v>
      </c>
      <c r="IYZ9" s="5" t="s">
        <v>60</v>
      </c>
      <c r="IZA9" s="5" t="s">
        <v>51</v>
      </c>
      <c r="IZB9" s="5" t="s">
        <v>61</v>
      </c>
      <c r="IZC9" s="5">
        <v>802</v>
      </c>
      <c r="IZD9" s="5" t="s">
        <v>60</v>
      </c>
      <c r="IZE9" s="5" t="s">
        <v>59</v>
      </c>
      <c r="IZF9" s="8" t="s">
        <v>63</v>
      </c>
      <c r="IZG9" s="5" t="s">
        <v>62</v>
      </c>
      <c r="IZH9" s="7">
        <v>46052</v>
      </c>
      <c r="IZI9" s="5">
        <v>2025</v>
      </c>
      <c r="IZJ9" s="7">
        <v>45809</v>
      </c>
      <c r="IZK9" s="7">
        <v>46022</v>
      </c>
      <c r="IZL9" s="5" t="s">
        <v>49</v>
      </c>
      <c r="IZM9" s="5" t="s">
        <v>51</v>
      </c>
      <c r="IZN9" s="5" t="s">
        <v>60</v>
      </c>
      <c r="IZO9" s="5" t="s">
        <v>60</v>
      </c>
      <c r="IZP9" s="5" t="s">
        <v>60</v>
      </c>
      <c r="IZQ9" s="5" t="s">
        <v>51</v>
      </c>
      <c r="IZR9" s="5" t="s">
        <v>61</v>
      </c>
      <c r="IZS9" s="5">
        <v>802</v>
      </c>
      <c r="IZT9" s="5" t="s">
        <v>60</v>
      </c>
      <c r="IZU9" s="5" t="s">
        <v>59</v>
      </c>
      <c r="IZV9" s="8" t="s">
        <v>63</v>
      </c>
      <c r="IZW9" s="5" t="s">
        <v>62</v>
      </c>
      <c r="IZX9" s="7">
        <v>46052</v>
      </c>
      <c r="IZY9" s="5">
        <v>2025</v>
      </c>
      <c r="IZZ9" s="7">
        <v>45809</v>
      </c>
      <c r="JAA9" s="7">
        <v>46022</v>
      </c>
      <c r="JAB9" s="5" t="s">
        <v>49</v>
      </c>
      <c r="JAC9" s="5" t="s">
        <v>51</v>
      </c>
      <c r="JAD9" s="5" t="s">
        <v>60</v>
      </c>
      <c r="JAE9" s="5" t="s">
        <v>60</v>
      </c>
      <c r="JAF9" s="5" t="s">
        <v>60</v>
      </c>
      <c r="JAG9" s="5" t="s">
        <v>51</v>
      </c>
      <c r="JAH9" s="5" t="s">
        <v>61</v>
      </c>
      <c r="JAI9" s="5">
        <v>802</v>
      </c>
      <c r="JAJ9" s="5" t="s">
        <v>60</v>
      </c>
      <c r="JAK9" s="5" t="s">
        <v>59</v>
      </c>
      <c r="JAL9" s="8" t="s">
        <v>63</v>
      </c>
      <c r="JAM9" s="5" t="s">
        <v>62</v>
      </c>
      <c r="JAN9" s="7">
        <v>46052</v>
      </c>
      <c r="JAO9" s="5">
        <v>2025</v>
      </c>
      <c r="JAP9" s="7">
        <v>45809</v>
      </c>
      <c r="JAQ9" s="7">
        <v>46022</v>
      </c>
      <c r="JAR9" s="5" t="s">
        <v>49</v>
      </c>
      <c r="JAS9" s="5" t="s">
        <v>51</v>
      </c>
      <c r="JAT9" s="5" t="s">
        <v>60</v>
      </c>
      <c r="JAU9" s="5" t="s">
        <v>60</v>
      </c>
      <c r="JAV9" s="5" t="s">
        <v>60</v>
      </c>
      <c r="JAW9" s="5" t="s">
        <v>51</v>
      </c>
      <c r="JAX9" s="5" t="s">
        <v>61</v>
      </c>
      <c r="JAY9" s="5">
        <v>802</v>
      </c>
      <c r="JAZ9" s="5" t="s">
        <v>60</v>
      </c>
      <c r="JBA9" s="5" t="s">
        <v>59</v>
      </c>
      <c r="JBB9" s="8" t="s">
        <v>63</v>
      </c>
      <c r="JBC9" s="5" t="s">
        <v>62</v>
      </c>
      <c r="JBD9" s="7">
        <v>46052</v>
      </c>
      <c r="JBE9" s="5">
        <v>2025</v>
      </c>
      <c r="JBF9" s="7">
        <v>45809</v>
      </c>
      <c r="JBG9" s="7">
        <v>46022</v>
      </c>
      <c r="JBH9" s="5" t="s">
        <v>49</v>
      </c>
      <c r="JBI9" s="5" t="s">
        <v>51</v>
      </c>
      <c r="JBJ9" s="5" t="s">
        <v>60</v>
      </c>
      <c r="JBK9" s="5" t="s">
        <v>60</v>
      </c>
      <c r="JBL9" s="5" t="s">
        <v>60</v>
      </c>
      <c r="JBM9" s="5" t="s">
        <v>51</v>
      </c>
      <c r="JBN9" s="5" t="s">
        <v>61</v>
      </c>
      <c r="JBO9" s="5">
        <v>802</v>
      </c>
      <c r="JBP9" s="5" t="s">
        <v>60</v>
      </c>
      <c r="JBQ9" s="5" t="s">
        <v>59</v>
      </c>
      <c r="JBR9" s="8" t="s">
        <v>63</v>
      </c>
      <c r="JBS9" s="5" t="s">
        <v>62</v>
      </c>
      <c r="JBT9" s="7">
        <v>46052</v>
      </c>
      <c r="JBU9" s="5">
        <v>2025</v>
      </c>
      <c r="JBV9" s="7">
        <v>45809</v>
      </c>
      <c r="JBW9" s="7">
        <v>46022</v>
      </c>
      <c r="JBX9" s="5" t="s">
        <v>49</v>
      </c>
      <c r="JBY9" s="5" t="s">
        <v>51</v>
      </c>
      <c r="JBZ9" s="5" t="s">
        <v>60</v>
      </c>
      <c r="JCA9" s="5" t="s">
        <v>60</v>
      </c>
      <c r="JCB9" s="5" t="s">
        <v>60</v>
      </c>
      <c r="JCC9" s="5" t="s">
        <v>51</v>
      </c>
      <c r="JCD9" s="5" t="s">
        <v>61</v>
      </c>
      <c r="JCE9" s="5">
        <v>802</v>
      </c>
      <c r="JCF9" s="5" t="s">
        <v>60</v>
      </c>
      <c r="JCG9" s="5" t="s">
        <v>59</v>
      </c>
      <c r="JCH9" s="8" t="s">
        <v>63</v>
      </c>
      <c r="JCI9" s="5" t="s">
        <v>62</v>
      </c>
      <c r="JCJ9" s="7">
        <v>46052</v>
      </c>
      <c r="JCK9" s="5">
        <v>2025</v>
      </c>
      <c r="JCL9" s="7">
        <v>45809</v>
      </c>
      <c r="JCM9" s="7">
        <v>46022</v>
      </c>
      <c r="JCN9" s="5" t="s">
        <v>49</v>
      </c>
      <c r="JCO9" s="5" t="s">
        <v>51</v>
      </c>
      <c r="JCP9" s="5" t="s">
        <v>60</v>
      </c>
      <c r="JCQ9" s="5" t="s">
        <v>60</v>
      </c>
      <c r="JCR9" s="5" t="s">
        <v>60</v>
      </c>
      <c r="JCS9" s="5" t="s">
        <v>51</v>
      </c>
      <c r="JCT9" s="5" t="s">
        <v>61</v>
      </c>
      <c r="JCU9" s="5">
        <v>802</v>
      </c>
      <c r="JCV9" s="5" t="s">
        <v>60</v>
      </c>
      <c r="JCW9" s="5" t="s">
        <v>59</v>
      </c>
      <c r="JCX9" s="8" t="s">
        <v>63</v>
      </c>
      <c r="JCY9" s="5" t="s">
        <v>62</v>
      </c>
      <c r="JCZ9" s="7">
        <v>46052</v>
      </c>
      <c r="JDA9" s="5">
        <v>2025</v>
      </c>
      <c r="JDB9" s="7">
        <v>45809</v>
      </c>
      <c r="JDC9" s="7">
        <v>46022</v>
      </c>
      <c r="JDD9" s="5" t="s">
        <v>49</v>
      </c>
      <c r="JDE9" s="5" t="s">
        <v>51</v>
      </c>
      <c r="JDF9" s="5" t="s">
        <v>60</v>
      </c>
      <c r="JDG9" s="5" t="s">
        <v>60</v>
      </c>
      <c r="JDH9" s="5" t="s">
        <v>60</v>
      </c>
      <c r="JDI9" s="5" t="s">
        <v>51</v>
      </c>
      <c r="JDJ9" s="5" t="s">
        <v>61</v>
      </c>
      <c r="JDK9" s="5">
        <v>802</v>
      </c>
      <c r="JDL9" s="5" t="s">
        <v>60</v>
      </c>
      <c r="JDM9" s="5" t="s">
        <v>59</v>
      </c>
      <c r="JDN9" s="8" t="s">
        <v>63</v>
      </c>
      <c r="JDO9" s="5" t="s">
        <v>62</v>
      </c>
      <c r="JDP9" s="7">
        <v>46052</v>
      </c>
      <c r="JDQ9" s="5">
        <v>2025</v>
      </c>
      <c r="JDR9" s="7">
        <v>45809</v>
      </c>
      <c r="JDS9" s="7">
        <v>46022</v>
      </c>
      <c r="JDT9" s="5" t="s">
        <v>49</v>
      </c>
      <c r="JDU9" s="5" t="s">
        <v>51</v>
      </c>
      <c r="JDV9" s="5" t="s">
        <v>60</v>
      </c>
      <c r="JDW9" s="5" t="s">
        <v>60</v>
      </c>
      <c r="JDX9" s="5" t="s">
        <v>60</v>
      </c>
      <c r="JDY9" s="5" t="s">
        <v>51</v>
      </c>
      <c r="JDZ9" s="5" t="s">
        <v>61</v>
      </c>
      <c r="JEA9" s="5">
        <v>802</v>
      </c>
      <c r="JEB9" s="5" t="s">
        <v>60</v>
      </c>
      <c r="JEC9" s="5" t="s">
        <v>59</v>
      </c>
      <c r="JED9" s="8" t="s">
        <v>63</v>
      </c>
      <c r="JEE9" s="5" t="s">
        <v>62</v>
      </c>
      <c r="JEF9" s="7">
        <v>46052</v>
      </c>
      <c r="JEG9" s="5">
        <v>2025</v>
      </c>
      <c r="JEH9" s="7">
        <v>45809</v>
      </c>
      <c r="JEI9" s="7">
        <v>46022</v>
      </c>
      <c r="JEJ9" s="5" t="s">
        <v>49</v>
      </c>
      <c r="JEK9" s="5" t="s">
        <v>51</v>
      </c>
      <c r="JEL9" s="5" t="s">
        <v>60</v>
      </c>
      <c r="JEM9" s="5" t="s">
        <v>60</v>
      </c>
      <c r="JEN9" s="5" t="s">
        <v>60</v>
      </c>
      <c r="JEO9" s="5" t="s">
        <v>51</v>
      </c>
      <c r="JEP9" s="5" t="s">
        <v>61</v>
      </c>
      <c r="JEQ9" s="5">
        <v>802</v>
      </c>
      <c r="JER9" s="5" t="s">
        <v>60</v>
      </c>
      <c r="JES9" s="5" t="s">
        <v>59</v>
      </c>
      <c r="JET9" s="8" t="s">
        <v>63</v>
      </c>
      <c r="JEU9" s="5" t="s">
        <v>62</v>
      </c>
      <c r="JEV9" s="7">
        <v>46052</v>
      </c>
      <c r="JEW9" s="5">
        <v>2025</v>
      </c>
      <c r="JEX9" s="7">
        <v>45809</v>
      </c>
      <c r="JEY9" s="7">
        <v>46022</v>
      </c>
      <c r="JEZ9" s="5" t="s">
        <v>49</v>
      </c>
      <c r="JFA9" s="5" t="s">
        <v>51</v>
      </c>
      <c r="JFB9" s="5" t="s">
        <v>60</v>
      </c>
      <c r="JFC9" s="5" t="s">
        <v>60</v>
      </c>
      <c r="JFD9" s="5" t="s">
        <v>60</v>
      </c>
      <c r="JFE9" s="5" t="s">
        <v>51</v>
      </c>
      <c r="JFF9" s="5" t="s">
        <v>61</v>
      </c>
      <c r="JFG9" s="5">
        <v>802</v>
      </c>
      <c r="JFH9" s="5" t="s">
        <v>60</v>
      </c>
      <c r="JFI9" s="5" t="s">
        <v>59</v>
      </c>
      <c r="JFJ9" s="8" t="s">
        <v>63</v>
      </c>
      <c r="JFK9" s="5" t="s">
        <v>62</v>
      </c>
      <c r="JFL9" s="7">
        <v>46052</v>
      </c>
      <c r="JFM9" s="5">
        <v>2025</v>
      </c>
      <c r="JFN9" s="7">
        <v>45809</v>
      </c>
      <c r="JFO9" s="7">
        <v>46022</v>
      </c>
      <c r="JFP9" s="5" t="s">
        <v>49</v>
      </c>
      <c r="JFQ9" s="5" t="s">
        <v>51</v>
      </c>
      <c r="JFR9" s="5" t="s">
        <v>60</v>
      </c>
      <c r="JFS9" s="5" t="s">
        <v>60</v>
      </c>
      <c r="JFT9" s="5" t="s">
        <v>60</v>
      </c>
      <c r="JFU9" s="5" t="s">
        <v>51</v>
      </c>
      <c r="JFV9" s="5" t="s">
        <v>61</v>
      </c>
      <c r="JFW9" s="5">
        <v>802</v>
      </c>
      <c r="JFX9" s="5" t="s">
        <v>60</v>
      </c>
      <c r="JFY9" s="5" t="s">
        <v>59</v>
      </c>
      <c r="JFZ9" s="8" t="s">
        <v>63</v>
      </c>
      <c r="JGA9" s="5" t="s">
        <v>62</v>
      </c>
      <c r="JGB9" s="7">
        <v>46052</v>
      </c>
      <c r="JGC9" s="5">
        <v>2025</v>
      </c>
      <c r="JGD9" s="7">
        <v>45809</v>
      </c>
      <c r="JGE9" s="7">
        <v>46022</v>
      </c>
      <c r="JGF9" s="5" t="s">
        <v>49</v>
      </c>
      <c r="JGG9" s="5" t="s">
        <v>51</v>
      </c>
      <c r="JGH9" s="5" t="s">
        <v>60</v>
      </c>
      <c r="JGI9" s="5" t="s">
        <v>60</v>
      </c>
      <c r="JGJ9" s="5" t="s">
        <v>60</v>
      </c>
      <c r="JGK9" s="5" t="s">
        <v>51</v>
      </c>
      <c r="JGL9" s="5" t="s">
        <v>61</v>
      </c>
      <c r="JGM9" s="5">
        <v>802</v>
      </c>
      <c r="JGN9" s="5" t="s">
        <v>60</v>
      </c>
      <c r="JGO9" s="5" t="s">
        <v>59</v>
      </c>
      <c r="JGP9" s="8" t="s">
        <v>63</v>
      </c>
      <c r="JGQ9" s="5" t="s">
        <v>62</v>
      </c>
      <c r="JGR9" s="7">
        <v>46052</v>
      </c>
      <c r="JGS9" s="5">
        <v>2025</v>
      </c>
      <c r="JGT9" s="7">
        <v>45809</v>
      </c>
      <c r="JGU9" s="7">
        <v>46022</v>
      </c>
      <c r="JGV9" s="5" t="s">
        <v>49</v>
      </c>
      <c r="JGW9" s="5" t="s">
        <v>51</v>
      </c>
      <c r="JGX9" s="5" t="s">
        <v>60</v>
      </c>
      <c r="JGY9" s="5" t="s">
        <v>60</v>
      </c>
      <c r="JGZ9" s="5" t="s">
        <v>60</v>
      </c>
      <c r="JHA9" s="5" t="s">
        <v>51</v>
      </c>
      <c r="JHB9" s="5" t="s">
        <v>61</v>
      </c>
      <c r="JHC9" s="5">
        <v>802</v>
      </c>
      <c r="JHD9" s="5" t="s">
        <v>60</v>
      </c>
      <c r="JHE9" s="5" t="s">
        <v>59</v>
      </c>
      <c r="JHF9" s="8" t="s">
        <v>63</v>
      </c>
      <c r="JHG9" s="5" t="s">
        <v>62</v>
      </c>
      <c r="JHH9" s="7">
        <v>46052</v>
      </c>
      <c r="JHI9" s="5">
        <v>2025</v>
      </c>
      <c r="JHJ9" s="7">
        <v>45809</v>
      </c>
      <c r="JHK9" s="7">
        <v>46022</v>
      </c>
      <c r="JHL9" s="5" t="s">
        <v>49</v>
      </c>
      <c r="JHM9" s="5" t="s">
        <v>51</v>
      </c>
      <c r="JHN9" s="5" t="s">
        <v>60</v>
      </c>
      <c r="JHO9" s="5" t="s">
        <v>60</v>
      </c>
      <c r="JHP9" s="5" t="s">
        <v>60</v>
      </c>
      <c r="JHQ9" s="5" t="s">
        <v>51</v>
      </c>
      <c r="JHR9" s="5" t="s">
        <v>61</v>
      </c>
      <c r="JHS9" s="5">
        <v>802</v>
      </c>
      <c r="JHT9" s="5" t="s">
        <v>60</v>
      </c>
      <c r="JHU9" s="5" t="s">
        <v>59</v>
      </c>
      <c r="JHV9" s="8" t="s">
        <v>63</v>
      </c>
      <c r="JHW9" s="5" t="s">
        <v>62</v>
      </c>
      <c r="JHX9" s="7">
        <v>46052</v>
      </c>
      <c r="JHY9" s="5">
        <v>2025</v>
      </c>
      <c r="JHZ9" s="7">
        <v>45809</v>
      </c>
      <c r="JIA9" s="7">
        <v>46022</v>
      </c>
      <c r="JIB9" s="5" t="s">
        <v>49</v>
      </c>
      <c r="JIC9" s="5" t="s">
        <v>51</v>
      </c>
      <c r="JID9" s="5" t="s">
        <v>60</v>
      </c>
      <c r="JIE9" s="5" t="s">
        <v>60</v>
      </c>
      <c r="JIF9" s="5" t="s">
        <v>60</v>
      </c>
      <c r="JIG9" s="5" t="s">
        <v>51</v>
      </c>
      <c r="JIH9" s="5" t="s">
        <v>61</v>
      </c>
      <c r="JII9" s="5">
        <v>802</v>
      </c>
      <c r="JIJ9" s="5" t="s">
        <v>60</v>
      </c>
      <c r="JIK9" s="5" t="s">
        <v>59</v>
      </c>
      <c r="JIL9" s="8" t="s">
        <v>63</v>
      </c>
      <c r="JIM9" s="5" t="s">
        <v>62</v>
      </c>
      <c r="JIN9" s="7">
        <v>46052</v>
      </c>
      <c r="JIO9" s="5">
        <v>2025</v>
      </c>
      <c r="JIP9" s="7">
        <v>45809</v>
      </c>
      <c r="JIQ9" s="7">
        <v>46022</v>
      </c>
      <c r="JIR9" s="5" t="s">
        <v>49</v>
      </c>
      <c r="JIS9" s="5" t="s">
        <v>51</v>
      </c>
      <c r="JIT9" s="5" t="s">
        <v>60</v>
      </c>
      <c r="JIU9" s="5" t="s">
        <v>60</v>
      </c>
      <c r="JIV9" s="5" t="s">
        <v>60</v>
      </c>
      <c r="JIW9" s="5" t="s">
        <v>51</v>
      </c>
      <c r="JIX9" s="5" t="s">
        <v>61</v>
      </c>
      <c r="JIY9" s="5">
        <v>802</v>
      </c>
      <c r="JIZ9" s="5" t="s">
        <v>60</v>
      </c>
      <c r="JJA9" s="5" t="s">
        <v>59</v>
      </c>
      <c r="JJB9" s="8" t="s">
        <v>63</v>
      </c>
      <c r="JJC9" s="5" t="s">
        <v>62</v>
      </c>
      <c r="JJD9" s="7">
        <v>46052</v>
      </c>
      <c r="JJE9" s="5">
        <v>2025</v>
      </c>
      <c r="JJF9" s="7">
        <v>45809</v>
      </c>
      <c r="JJG9" s="7">
        <v>46022</v>
      </c>
      <c r="JJH9" s="5" t="s">
        <v>49</v>
      </c>
      <c r="JJI9" s="5" t="s">
        <v>51</v>
      </c>
      <c r="JJJ9" s="5" t="s">
        <v>60</v>
      </c>
      <c r="JJK9" s="5" t="s">
        <v>60</v>
      </c>
      <c r="JJL9" s="5" t="s">
        <v>60</v>
      </c>
      <c r="JJM9" s="5" t="s">
        <v>51</v>
      </c>
      <c r="JJN9" s="5" t="s">
        <v>61</v>
      </c>
      <c r="JJO9" s="5">
        <v>802</v>
      </c>
      <c r="JJP9" s="5" t="s">
        <v>60</v>
      </c>
      <c r="JJQ9" s="5" t="s">
        <v>59</v>
      </c>
      <c r="JJR9" s="8" t="s">
        <v>63</v>
      </c>
      <c r="JJS9" s="5" t="s">
        <v>62</v>
      </c>
      <c r="JJT9" s="7">
        <v>46052</v>
      </c>
      <c r="JJU9" s="5">
        <v>2025</v>
      </c>
      <c r="JJV9" s="7">
        <v>45809</v>
      </c>
      <c r="JJW9" s="7">
        <v>46022</v>
      </c>
      <c r="JJX9" s="5" t="s">
        <v>49</v>
      </c>
      <c r="JJY9" s="5" t="s">
        <v>51</v>
      </c>
      <c r="JJZ9" s="5" t="s">
        <v>60</v>
      </c>
      <c r="JKA9" s="5" t="s">
        <v>60</v>
      </c>
      <c r="JKB9" s="5" t="s">
        <v>60</v>
      </c>
      <c r="JKC9" s="5" t="s">
        <v>51</v>
      </c>
      <c r="JKD9" s="5" t="s">
        <v>61</v>
      </c>
      <c r="JKE9" s="5">
        <v>802</v>
      </c>
      <c r="JKF9" s="5" t="s">
        <v>60</v>
      </c>
      <c r="JKG9" s="5" t="s">
        <v>59</v>
      </c>
      <c r="JKH9" s="8" t="s">
        <v>63</v>
      </c>
      <c r="JKI9" s="5" t="s">
        <v>62</v>
      </c>
      <c r="JKJ9" s="7">
        <v>46052</v>
      </c>
      <c r="JKK9" s="5">
        <v>2025</v>
      </c>
      <c r="JKL9" s="7">
        <v>45809</v>
      </c>
      <c r="JKM9" s="7">
        <v>46022</v>
      </c>
      <c r="JKN9" s="5" t="s">
        <v>49</v>
      </c>
      <c r="JKO9" s="5" t="s">
        <v>51</v>
      </c>
      <c r="JKP9" s="5" t="s">
        <v>60</v>
      </c>
      <c r="JKQ9" s="5" t="s">
        <v>60</v>
      </c>
      <c r="JKR9" s="5" t="s">
        <v>60</v>
      </c>
      <c r="JKS9" s="5" t="s">
        <v>51</v>
      </c>
      <c r="JKT9" s="5" t="s">
        <v>61</v>
      </c>
      <c r="JKU9" s="5">
        <v>802</v>
      </c>
      <c r="JKV9" s="5" t="s">
        <v>60</v>
      </c>
      <c r="JKW9" s="5" t="s">
        <v>59</v>
      </c>
      <c r="JKX9" s="8" t="s">
        <v>63</v>
      </c>
      <c r="JKY9" s="5" t="s">
        <v>62</v>
      </c>
      <c r="JKZ9" s="7">
        <v>46052</v>
      </c>
      <c r="JLA9" s="5">
        <v>2025</v>
      </c>
      <c r="JLB9" s="7">
        <v>45809</v>
      </c>
      <c r="JLC9" s="7">
        <v>46022</v>
      </c>
      <c r="JLD9" s="5" t="s">
        <v>49</v>
      </c>
      <c r="JLE9" s="5" t="s">
        <v>51</v>
      </c>
      <c r="JLF9" s="5" t="s">
        <v>60</v>
      </c>
      <c r="JLG9" s="5" t="s">
        <v>60</v>
      </c>
      <c r="JLH9" s="5" t="s">
        <v>60</v>
      </c>
      <c r="JLI9" s="5" t="s">
        <v>51</v>
      </c>
      <c r="JLJ9" s="5" t="s">
        <v>61</v>
      </c>
      <c r="JLK9" s="5">
        <v>802</v>
      </c>
      <c r="JLL9" s="5" t="s">
        <v>60</v>
      </c>
      <c r="JLM9" s="5" t="s">
        <v>59</v>
      </c>
      <c r="JLN9" s="8" t="s">
        <v>63</v>
      </c>
      <c r="JLO9" s="5" t="s">
        <v>62</v>
      </c>
      <c r="JLP9" s="7">
        <v>46052</v>
      </c>
      <c r="JLQ9" s="5">
        <v>2025</v>
      </c>
      <c r="JLR9" s="7">
        <v>45809</v>
      </c>
      <c r="JLS9" s="7">
        <v>46022</v>
      </c>
      <c r="JLT9" s="5" t="s">
        <v>49</v>
      </c>
      <c r="JLU9" s="5" t="s">
        <v>51</v>
      </c>
      <c r="JLV9" s="5" t="s">
        <v>60</v>
      </c>
      <c r="JLW9" s="5" t="s">
        <v>60</v>
      </c>
      <c r="JLX9" s="5" t="s">
        <v>60</v>
      </c>
      <c r="JLY9" s="5" t="s">
        <v>51</v>
      </c>
      <c r="JLZ9" s="5" t="s">
        <v>61</v>
      </c>
      <c r="JMA9" s="5">
        <v>802</v>
      </c>
      <c r="JMB9" s="5" t="s">
        <v>60</v>
      </c>
      <c r="JMC9" s="5" t="s">
        <v>59</v>
      </c>
      <c r="JMD9" s="8" t="s">
        <v>63</v>
      </c>
      <c r="JME9" s="5" t="s">
        <v>62</v>
      </c>
      <c r="JMF9" s="7">
        <v>46052</v>
      </c>
      <c r="JMG9" s="5">
        <v>2025</v>
      </c>
      <c r="JMH9" s="7">
        <v>45809</v>
      </c>
      <c r="JMI9" s="7">
        <v>46022</v>
      </c>
      <c r="JMJ9" s="5" t="s">
        <v>49</v>
      </c>
      <c r="JMK9" s="5" t="s">
        <v>51</v>
      </c>
      <c r="JML9" s="5" t="s">
        <v>60</v>
      </c>
      <c r="JMM9" s="5" t="s">
        <v>60</v>
      </c>
      <c r="JMN9" s="5" t="s">
        <v>60</v>
      </c>
      <c r="JMO9" s="5" t="s">
        <v>51</v>
      </c>
      <c r="JMP9" s="5" t="s">
        <v>61</v>
      </c>
      <c r="JMQ9" s="5">
        <v>802</v>
      </c>
      <c r="JMR9" s="5" t="s">
        <v>60</v>
      </c>
      <c r="JMS9" s="5" t="s">
        <v>59</v>
      </c>
      <c r="JMT9" s="8" t="s">
        <v>63</v>
      </c>
      <c r="JMU9" s="5" t="s">
        <v>62</v>
      </c>
      <c r="JMV9" s="7">
        <v>46052</v>
      </c>
      <c r="JMW9" s="5">
        <v>2025</v>
      </c>
      <c r="JMX9" s="7">
        <v>45809</v>
      </c>
      <c r="JMY9" s="7">
        <v>46022</v>
      </c>
      <c r="JMZ9" s="5" t="s">
        <v>49</v>
      </c>
      <c r="JNA9" s="5" t="s">
        <v>51</v>
      </c>
      <c r="JNB9" s="5" t="s">
        <v>60</v>
      </c>
      <c r="JNC9" s="5" t="s">
        <v>60</v>
      </c>
      <c r="JND9" s="5" t="s">
        <v>60</v>
      </c>
      <c r="JNE9" s="5" t="s">
        <v>51</v>
      </c>
      <c r="JNF9" s="5" t="s">
        <v>61</v>
      </c>
      <c r="JNG9" s="5">
        <v>802</v>
      </c>
      <c r="JNH9" s="5" t="s">
        <v>60</v>
      </c>
      <c r="JNI9" s="5" t="s">
        <v>59</v>
      </c>
      <c r="JNJ9" s="8" t="s">
        <v>63</v>
      </c>
      <c r="JNK9" s="5" t="s">
        <v>62</v>
      </c>
      <c r="JNL9" s="7">
        <v>46052</v>
      </c>
      <c r="JNM9" s="5">
        <v>2025</v>
      </c>
      <c r="JNN9" s="7">
        <v>45809</v>
      </c>
      <c r="JNO9" s="7">
        <v>46022</v>
      </c>
      <c r="JNP9" s="5" t="s">
        <v>49</v>
      </c>
      <c r="JNQ9" s="5" t="s">
        <v>51</v>
      </c>
      <c r="JNR9" s="5" t="s">
        <v>60</v>
      </c>
      <c r="JNS9" s="5" t="s">
        <v>60</v>
      </c>
      <c r="JNT9" s="5" t="s">
        <v>60</v>
      </c>
      <c r="JNU9" s="5" t="s">
        <v>51</v>
      </c>
      <c r="JNV9" s="5" t="s">
        <v>61</v>
      </c>
      <c r="JNW9" s="5">
        <v>802</v>
      </c>
      <c r="JNX9" s="5" t="s">
        <v>60</v>
      </c>
      <c r="JNY9" s="5" t="s">
        <v>59</v>
      </c>
      <c r="JNZ9" s="8" t="s">
        <v>63</v>
      </c>
      <c r="JOA9" s="5" t="s">
        <v>62</v>
      </c>
      <c r="JOB9" s="7">
        <v>46052</v>
      </c>
      <c r="JOC9" s="5">
        <v>2025</v>
      </c>
      <c r="JOD9" s="7">
        <v>45809</v>
      </c>
      <c r="JOE9" s="7">
        <v>46022</v>
      </c>
      <c r="JOF9" s="5" t="s">
        <v>49</v>
      </c>
      <c r="JOG9" s="5" t="s">
        <v>51</v>
      </c>
      <c r="JOH9" s="5" t="s">
        <v>60</v>
      </c>
      <c r="JOI9" s="5" t="s">
        <v>60</v>
      </c>
      <c r="JOJ9" s="5" t="s">
        <v>60</v>
      </c>
      <c r="JOK9" s="5" t="s">
        <v>51</v>
      </c>
      <c r="JOL9" s="5" t="s">
        <v>61</v>
      </c>
      <c r="JOM9" s="5">
        <v>802</v>
      </c>
      <c r="JON9" s="5" t="s">
        <v>60</v>
      </c>
      <c r="JOO9" s="5" t="s">
        <v>59</v>
      </c>
      <c r="JOP9" s="8" t="s">
        <v>63</v>
      </c>
      <c r="JOQ9" s="5" t="s">
        <v>62</v>
      </c>
      <c r="JOR9" s="7">
        <v>46052</v>
      </c>
      <c r="JOS9" s="5">
        <v>2025</v>
      </c>
      <c r="JOT9" s="7">
        <v>45809</v>
      </c>
      <c r="JOU9" s="7">
        <v>46022</v>
      </c>
      <c r="JOV9" s="5" t="s">
        <v>49</v>
      </c>
      <c r="JOW9" s="5" t="s">
        <v>51</v>
      </c>
      <c r="JOX9" s="5" t="s">
        <v>60</v>
      </c>
      <c r="JOY9" s="5" t="s">
        <v>60</v>
      </c>
      <c r="JOZ9" s="5" t="s">
        <v>60</v>
      </c>
      <c r="JPA9" s="5" t="s">
        <v>51</v>
      </c>
      <c r="JPB9" s="5" t="s">
        <v>61</v>
      </c>
      <c r="JPC9" s="5">
        <v>802</v>
      </c>
      <c r="JPD9" s="5" t="s">
        <v>60</v>
      </c>
      <c r="JPE9" s="5" t="s">
        <v>59</v>
      </c>
      <c r="JPF9" s="8" t="s">
        <v>63</v>
      </c>
      <c r="JPG9" s="5" t="s">
        <v>62</v>
      </c>
      <c r="JPH9" s="7">
        <v>46052</v>
      </c>
      <c r="JPI9" s="5">
        <v>2025</v>
      </c>
      <c r="JPJ9" s="7">
        <v>45809</v>
      </c>
      <c r="JPK9" s="7">
        <v>46022</v>
      </c>
      <c r="JPL9" s="5" t="s">
        <v>49</v>
      </c>
      <c r="JPM9" s="5" t="s">
        <v>51</v>
      </c>
      <c r="JPN9" s="5" t="s">
        <v>60</v>
      </c>
      <c r="JPO9" s="5" t="s">
        <v>60</v>
      </c>
      <c r="JPP9" s="5" t="s">
        <v>60</v>
      </c>
      <c r="JPQ9" s="5" t="s">
        <v>51</v>
      </c>
      <c r="JPR9" s="5" t="s">
        <v>61</v>
      </c>
      <c r="JPS9" s="5">
        <v>802</v>
      </c>
      <c r="JPT9" s="5" t="s">
        <v>60</v>
      </c>
      <c r="JPU9" s="5" t="s">
        <v>59</v>
      </c>
      <c r="JPV9" s="8" t="s">
        <v>63</v>
      </c>
      <c r="JPW9" s="5" t="s">
        <v>62</v>
      </c>
      <c r="JPX9" s="7">
        <v>46052</v>
      </c>
      <c r="JPY9" s="5">
        <v>2025</v>
      </c>
      <c r="JPZ9" s="7">
        <v>45809</v>
      </c>
      <c r="JQA9" s="7">
        <v>46022</v>
      </c>
      <c r="JQB9" s="5" t="s">
        <v>49</v>
      </c>
      <c r="JQC9" s="5" t="s">
        <v>51</v>
      </c>
      <c r="JQD9" s="5" t="s">
        <v>60</v>
      </c>
      <c r="JQE9" s="5" t="s">
        <v>60</v>
      </c>
      <c r="JQF9" s="5" t="s">
        <v>60</v>
      </c>
      <c r="JQG9" s="5" t="s">
        <v>51</v>
      </c>
      <c r="JQH9" s="5" t="s">
        <v>61</v>
      </c>
      <c r="JQI9" s="5">
        <v>802</v>
      </c>
      <c r="JQJ9" s="5" t="s">
        <v>60</v>
      </c>
      <c r="JQK9" s="5" t="s">
        <v>59</v>
      </c>
      <c r="JQL9" s="8" t="s">
        <v>63</v>
      </c>
      <c r="JQM9" s="5" t="s">
        <v>62</v>
      </c>
      <c r="JQN9" s="7">
        <v>46052</v>
      </c>
      <c r="JQO9" s="5">
        <v>2025</v>
      </c>
      <c r="JQP9" s="7">
        <v>45809</v>
      </c>
      <c r="JQQ9" s="7">
        <v>46022</v>
      </c>
      <c r="JQR9" s="5" t="s">
        <v>49</v>
      </c>
      <c r="JQS9" s="5" t="s">
        <v>51</v>
      </c>
      <c r="JQT9" s="5" t="s">
        <v>60</v>
      </c>
      <c r="JQU9" s="5" t="s">
        <v>60</v>
      </c>
      <c r="JQV9" s="5" t="s">
        <v>60</v>
      </c>
      <c r="JQW9" s="5" t="s">
        <v>51</v>
      </c>
      <c r="JQX9" s="5" t="s">
        <v>61</v>
      </c>
      <c r="JQY9" s="5">
        <v>802</v>
      </c>
      <c r="JQZ9" s="5" t="s">
        <v>60</v>
      </c>
      <c r="JRA9" s="5" t="s">
        <v>59</v>
      </c>
      <c r="JRB9" s="8" t="s">
        <v>63</v>
      </c>
      <c r="JRC9" s="5" t="s">
        <v>62</v>
      </c>
      <c r="JRD9" s="7">
        <v>46052</v>
      </c>
      <c r="JRE9" s="5">
        <v>2025</v>
      </c>
      <c r="JRF9" s="7">
        <v>45809</v>
      </c>
      <c r="JRG9" s="7">
        <v>46022</v>
      </c>
      <c r="JRH9" s="5" t="s">
        <v>49</v>
      </c>
      <c r="JRI9" s="5" t="s">
        <v>51</v>
      </c>
      <c r="JRJ9" s="5" t="s">
        <v>60</v>
      </c>
      <c r="JRK9" s="5" t="s">
        <v>60</v>
      </c>
      <c r="JRL9" s="5" t="s">
        <v>60</v>
      </c>
      <c r="JRM9" s="5" t="s">
        <v>51</v>
      </c>
      <c r="JRN9" s="5" t="s">
        <v>61</v>
      </c>
      <c r="JRO9" s="5">
        <v>802</v>
      </c>
      <c r="JRP9" s="5" t="s">
        <v>60</v>
      </c>
      <c r="JRQ9" s="5" t="s">
        <v>59</v>
      </c>
      <c r="JRR9" s="8" t="s">
        <v>63</v>
      </c>
      <c r="JRS9" s="5" t="s">
        <v>62</v>
      </c>
      <c r="JRT9" s="7">
        <v>46052</v>
      </c>
      <c r="JRU9" s="5">
        <v>2025</v>
      </c>
      <c r="JRV9" s="7">
        <v>45809</v>
      </c>
      <c r="JRW9" s="7">
        <v>46022</v>
      </c>
      <c r="JRX9" s="5" t="s">
        <v>49</v>
      </c>
      <c r="JRY9" s="5" t="s">
        <v>51</v>
      </c>
      <c r="JRZ9" s="5" t="s">
        <v>60</v>
      </c>
      <c r="JSA9" s="5" t="s">
        <v>60</v>
      </c>
      <c r="JSB9" s="5" t="s">
        <v>60</v>
      </c>
      <c r="JSC9" s="5" t="s">
        <v>51</v>
      </c>
      <c r="JSD9" s="5" t="s">
        <v>61</v>
      </c>
      <c r="JSE9" s="5">
        <v>802</v>
      </c>
      <c r="JSF9" s="5" t="s">
        <v>60</v>
      </c>
      <c r="JSG9" s="5" t="s">
        <v>59</v>
      </c>
      <c r="JSH9" s="8" t="s">
        <v>63</v>
      </c>
      <c r="JSI9" s="5" t="s">
        <v>62</v>
      </c>
      <c r="JSJ9" s="7">
        <v>46052</v>
      </c>
      <c r="JSK9" s="5">
        <v>2025</v>
      </c>
      <c r="JSL9" s="7">
        <v>45809</v>
      </c>
      <c r="JSM9" s="7">
        <v>46022</v>
      </c>
      <c r="JSN9" s="5" t="s">
        <v>49</v>
      </c>
      <c r="JSO9" s="5" t="s">
        <v>51</v>
      </c>
      <c r="JSP9" s="5" t="s">
        <v>60</v>
      </c>
      <c r="JSQ9" s="5" t="s">
        <v>60</v>
      </c>
      <c r="JSR9" s="5" t="s">
        <v>60</v>
      </c>
      <c r="JSS9" s="5" t="s">
        <v>51</v>
      </c>
      <c r="JST9" s="5" t="s">
        <v>61</v>
      </c>
      <c r="JSU9" s="5">
        <v>802</v>
      </c>
      <c r="JSV9" s="5" t="s">
        <v>60</v>
      </c>
      <c r="JSW9" s="5" t="s">
        <v>59</v>
      </c>
      <c r="JSX9" s="8" t="s">
        <v>63</v>
      </c>
      <c r="JSY9" s="5" t="s">
        <v>62</v>
      </c>
      <c r="JSZ9" s="7">
        <v>46052</v>
      </c>
      <c r="JTA9" s="5">
        <v>2025</v>
      </c>
      <c r="JTB9" s="7">
        <v>45809</v>
      </c>
      <c r="JTC9" s="7">
        <v>46022</v>
      </c>
      <c r="JTD9" s="5" t="s">
        <v>49</v>
      </c>
      <c r="JTE9" s="5" t="s">
        <v>51</v>
      </c>
      <c r="JTF9" s="5" t="s">
        <v>60</v>
      </c>
      <c r="JTG9" s="5" t="s">
        <v>60</v>
      </c>
      <c r="JTH9" s="5" t="s">
        <v>60</v>
      </c>
      <c r="JTI9" s="5" t="s">
        <v>51</v>
      </c>
      <c r="JTJ9" s="5" t="s">
        <v>61</v>
      </c>
      <c r="JTK9" s="5">
        <v>802</v>
      </c>
      <c r="JTL9" s="5" t="s">
        <v>60</v>
      </c>
      <c r="JTM9" s="5" t="s">
        <v>59</v>
      </c>
      <c r="JTN9" s="8" t="s">
        <v>63</v>
      </c>
      <c r="JTO9" s="5" t="s">
        <v>62</v>
      </c>
      <c r="JTP9" s="7">
        <v>46052</v>
      </c>
      <c r="JTQ9" s="5">
        <v>2025</v>
      </c>
      <c r="JTR9" s="7">
        <v>45809</v>
      </c>
      <c r="JTS9" s="7">
        <v>46022</v>
      </c>
      <c r="JTT9" s="5" t="s">
        <v>49</v>
      </c>
      <c r="JTU9" s="5" t="s">
        <v>51</v>
      </c>
      <c r="JTV9" s="5" t="s">
        <v>60</v>
      </c>
      <c r="JTW9" s="5" t="s">
        <v>60</v>
      </c>
      <c r="JTX9" s="5" t="s">
        <v>60</v>
      </c>
      <c r="JTY9" s="5" t="s">
        <v>51</v>
      </c>
      <c r="JTZ9" s="5" t="s">
        <v>61</v>
      </c>
      <c r="JUA9" s="5">
        <v>802</v>
      </c>
      <c r="JUB9" s="5" t="s">
        <v>60</v>
      </c>
      <c r="JUC9" s="5" t="s">
        <v>59</v>
      </c>
      <c r="JUD9" s="8" t="s">
        <v>63</v>
      </c>
      <c r="JUE9" s="5" t="s">
        <v>62</v>
      </c>
      <c r="JUF9" s="7">
        <v>46052</v>
      </c>
      <c r="JUG9" s="5">
        <v>2025</v>
      </c>
      <c r="JUH9" s="7">
        <v>45809</v>
      </c>
      <c r="JUI9" s="7">
        <v>46022</v>
      </c>
      <c r="JUJ9" s="5" t="s">
        <v>49</v>
      </c>
      <c r="JUK9" s="5" t="s">
        <v>51</v>
      </c>
      <c r="JUL9" s="5" t="s">
        <v>60</v>
      </c>
      <c r="JUM9" s="5" t="s">
        <v>60</v>
      </c>
      <c r="JUN9" s="5" t="s">
        <v>60</v>
      </c>
      <c r="JUO9" s="5" t="s">
        <v>51</v>
      </c>
      <c r="JUP9" s="5" t="s">
        <v>61</v>
      </c>
      <c r="JUQ9" s="5">
        <v>802</v>
      </c>
      <c r="JUR9" s="5" t="s">
        <v>60</v>
      </c>
      <c r="JUS9" s="5" t="s">
        <v>59</v>
      </c>
      <c r="JUT9" s="8" t="s">
        <v>63</v>
      </c>
      <c r="JUU9" s="5" t="s">
        <v>62</v>
      </c>
      <c r="JUV9" s="7">
        <v>46052</v>
      </c>
      <c r="JUW9" s="5">
        <v>2025</v>
      </c>
      <c r="JUX9" s="7">
        <v>45809</v>
      </c>
      <c r="JUY9" s="7">
        <v>46022</v>
      </c>
      <c r="JUZ9" s="5" t="s">
        <v>49</v>
      </c>
      <c r="JVA9" s="5" t="s">
        <v>51</v>
      </c>
      <c r="JVB9" s="5" t="s">
        <v>60</v>
      </c>
      <c r="JVC9" s="5" t="s">
        <v>60</v>
      </c>
      <c r="JVD9" s="5" t="s">
        <v>60</v>
      </c>
      <c r="JVE9" s="5" t="s">
        <v>51</v>
      </c>
      <c r="JVF9" s="5" t="s">
        <v>61</v>
      </c>
      <c r="JVG9" s="5">
        <v>802</v>
      </c>
      <c r="JVH9" s="5" t="s">
        <v>60</v>
      </c>
      <c r="JVI9" s="5" t="s">
        <v>59</v>
      </c>
      <c r="JVJ9" s="8" t="s">
        <v>63</v>
      </c>
      <c r="JVK9" s="5" t="s">
        <v>62</v>
      </c>
      <c r="JVL9" s="7">
        <v>46052</v>
      </c>
      <c r="JVM9" s="5">
        <v>2025</v>
      </c>
      <c r="JVN9" s="7">
        <v>45809</v>
      </c>
      <c r="JVO9" s="7">
        <v>46022</v>
      </c>
      <c r="JVP9" s="5" t="s">
        <v>49</v>
      </c>
      <c r="JVQ9" s="5" t="s">
        <v>51</v>
      </c>
      <c r="JVR9" s="5" t="s">
        <v>60</v>
      </c>
      <c r="JVS9" s="5" t="s">
        <v>60</v>
      </c>
      <c r="JVT9" s="5" t="s">
        <v>60</v>
      </c>
      <c r="JVU9" s="5" t="s">
        <v>51</v>
      </c>
      <c r="JVV9" s="5" t="s">
        <v>61</v>
      </c>
      <c r="JVW9" s="5">
        <v>802</v>
      </c>
      <c r="JVX9" s="5" t="s">
        <v>60</v>
      </c>
      <c r="JVY9" s="5" t="s">
        <v>59</v>
      </c>
      <c r="JVZ9" s="8" t="s">
        <v>63</v>
      </c>
      <c r="JWA9" s="5" t="s">
        <v>62</v>
      </c>
      <c r="JWB9" s="7">
        <v>46052</v>
      </c>
      <c r="JWC9" s="5">
        <v>2025</v>
      </c>
      <c r="JWD9" s="7">
        <v>45809</v>
      </c>
      <c r="JWE9" s="7">
        <v>46022</v>
      </c>
      <c r="JWF9" s="5" t="s">
        <v>49</v>
      </c>
      <c r="JWG9" s="5" t="s">
        <v>51</v>
      </c>
      <c r="JWH9" s="5" t="s">
        <v>60</v>
      </c>
      <c r="JWI9" s="5" t="s">
        <v>60</v>
      </c>
      <c r="JWJ9" s="5" t="s">
        <v>60</v>
      </c>
      <c r="JWK9" s="5" t="s">
        <v>51</v>
      </c>
      <c r="JWL9" s="5" t="s">
        <v>61</v>
      </c>
      <c r="JWM9" s="5">
        <v>802</v>
      </c>
      <c r="JWN9" s="5" t="s">
        <v>60</v>
      </c>
      <c r="JWO9" s="5" t="s">
        <v>59</v>
      </c>
      <c r="JWP9" s="8" t="s">
        <v>63</v>
      </c>
      <c r="JWQ9" s="5" t="s">
        <v>62</v>
      </c>
      <c r="JWR9" s="7">
        <v>46052</v>
      </c>
      <c r="JWS9" s="5">
        <v>2025</v>
      </c>
      <c r="JWT9" s="7">
        <v>45809</v>
      </c>
      <c r="JWU9" s="7">
        <v>46022</v>
      </c>
      <c r="JWV9" s="5" t="s">
        <v>49</v>
      </c>
      <c r="JWW9" s="5" t="s">
        <v>51</v>
      </c>
      <c r="JWX9" s="5" t="s">
        <v>60</v>
      </c>
      <c r="JWY9" s="5" t="s">
        <v>60</v>
      </c>
      <c r="JWZ9" s="5" t="s">
        <v>60</v>
      </c>
      <c r="JXA9" s="5" t="s">
        <v>51</v>
      </c>
      <c r="JXB9" s="5" t="s">
        <v>61</v>
      </c>
      <c r="JXC9" s="5">
        <v>802</v>
      </c>
      <c r="JXD9" s="5" t="s">
        <v>60</v>
      </c>
      <c r="JXE9" s="5" t="s">
        <v>59</v>
      </c>
      <c r="JXF9" s="8" t="s">
        <v>63</v>
      </c>
      <c r="JXG9" s="5" t="s">
        <v>62</v>
      </c>
      <c r="JXH9" s="7">
        <v>46052</v>
      </c>
      <c r="JXI9" s="5">
        <v>2025</v>
      </c>
      <c r="JXJ9" s="7">
        <v>45809</v>
      </c>
      <c r="JXK9" s="7">
        <v>46022</v>
      </c>
      <c r="JXL9" s="5" t="s">
        <v>49</v>
      </c>
      <c r="JXM9" s="5" t="s">
        <v>51</v>
      </c>
      <c r="JXN9" s="5" t="s">
        <v>60</v>
      </c>
      <c r="JXO9" s="5" t="s">
        <v>60</v>
      </c>
      <c r="JXP9" s="5" t="s">
        <v>60</v>
      </c>
      <c r="JXQ9" s="5" t="s">
        <v>51</v>
      </c>
      <c r="JXR9" s="5" t="s">
        <v>61</v>
      </c>
      <c r="JXS9" s="5">
        <v>802</v>
      </c>
      <c r="JXT9" s="5" t="s">
        <v>60</v>
      </c>
      <c r="JXU9" s="5" t="s">
        <v>59</v>
      </c>
      <c r="JXV9" s="8" t="s">
        <v>63</v>
      </c>
      <c r="JXW9" s="5" t="s">
        <v>62</v>
      </c>
      <c r="JXX9" s="7">
        <v>46052</v>
      </c>
      <c r="JXY9" s="5">
        <v>2025</v>
      </c>
      <c r="JXZ9" s="7">
        <v>45809</v>
      </c>
      <c r="JYA9" s="7">
        <v>46022</v>
      </c>
      <c r="JYB9" s="5" t="s">
        <v>49</v>
      </c>
      <c r="JYC9" s="5" t="s">
        <v>51</v>
      </c>
      <c r="JYD9" s="5" t="s">
        <v>60</v>
      </c>
      <c r="JYE9" s="5" t="s">
        <v>60</v>
      </c>
      <c r="JYF9" s="5" t="s">
        <v>60</v>
      </c>
      <c r="JYG9" s="5" t="s">
        <v>51</v>
      </c>
      <c r="JYH9" s="5" t="s">
        <v>61</v>
      </c>
      <c r="JYI9" s="5">
        <v>802</v>
      </c>
      <c r="JYJ9" s="5" t="s">
        <v>60</v>
      </c>
      <c r="JYK9" s="5" t="s">
        <v>59</v>
      </c>
      <c r="JYL9" s="8" t="s">
        <v>63</v>
      </c>
      <c r="JYM9" s="5" t="s">
        <v>62</v>
      </c>
      <c r="JYN9" s="7">
        <v>46052</v>
      </c>
      <c r="JYO9" s="5">
        <v>2025</v>
      </c>
      <c r="JYP9" s="7">
        <v>45809</v>
      </c>
      <c r="JYQ9" s="7">
        <v>46022</v>
      </c>
      <c r="JYR9" s="5" t="s">
        <v>49</v>
      </c>
      <c r="JYS9" s="5" t="s">
        <v>51</v>
      </c>
      <c r="JYT9" s="5" t="s">
        <v>60</v>
      </c>
      <c r="JYU9" s="5" t="s">
        <v>60</v>
      </c>
      <c r="JYV9" s="5" t="s">
        <v>60</v>
      </c>
      <c r="JYW9" s="5" t="s">
        <v>51</v>
      </c>
      <c r="JYX9" s="5" t="s">
        <v>61</v>
      </c>
      <c r="JYY9" s="5">
        <v>802</v>
      </c>
      <c r="JYZ9" s="5" t="s">
        <v>60</v>
      </c>
      <c r="JZA9" s="5" t="s">
        <v>59</v>
      </c>
      <c r="JZB9" s="8" t="s">
        <v>63</v>
      </c>
      <c r="JZC9" s="5" t="s">
        <v>62</v>
      </c>
      <c r="JZD9" s="7">
        <v>46052</v>
      </c>
      <c r="JZE9" s="5">
        <v>2025</v>
      </c>
      <c r="JZF9" s="7">
        <v>45809</v>
      </c>
      <c r="JZG9" s="7">
        <v>46022</v>
      </c>
      <c r="JZH9" s="5" t="s">
        <v>49</v>
      </c>
      <c r="JZI9" s="5" t="s">
        <v>51</v>
      </c>
      <c r="JZJ9" s="5" t="s">
        <v>60</v>
      </c>
      <c r="JZK9" s="5" t="s">
        <v>60</v>
      </c>
      <c r="JZL9" s="5" t="s">
        <v>60</v>
      </c>
      <c r="JZM9" s="5" t="s">
        <v>51</v>
      </c>
      <c r="JZN9" s="5" t="s">
        <v>61</v>
      </c>
      <c r="JZO9" s="5">
        <v>802</v>
      </c>
      <c r="JZP9" s="5" t="s">
        <v>60</v>
      </c>
      <c r="JZQ9" s="5" t="s">
        <v>59</v>
      </c>
      <c r="JZR9" s="8" t="s">
        <v>63</v>
      </c>
      <c r="JZS9" s="5" t="s">
        <v>62</v>
      </c>
      <c r="JZT9" s="7">
        <v>46052</v>
      </c>
      <c r="JZU9" s="5">
        <v>2025</v>
      </c>
      <c r="JZV9" s="7">
        <v>45809</v>
      </c>
      <c r="JZW9" s="7">
        <v>46022</v>
      </c>
      <c r="JZX9" s="5" t="s">
        <v>49</v>
      </c>
      <c r="JZY9" s="5" t="s">
        <v>51</v>
      </c>
      <c r="JZZ9" s="5" t="s">
        <v>60</v>
      </c>
      <c r="KAA9" s="5" t="s">
        <v>60</v>
      </c>
      <c r="KAB9" s="5" t="s">
        <v>60</v>
      </c>
      <c r="KAC9" s="5" t="s">
        <v>51</v>
      </c>
      <c r="KAD9" s="5" t="s">
        <v>61</v>
      </c>
      <c r="KAE9" s="5">
        <v>802</v>
      </c>
      <c r="KAF9" s="5" t="s">
        <v>60</v>
      </c>
      <c r="KAG9" s="5" t="s">
        <v>59</v>
      </c>
      <c r="KAH9" s="8" t="s">
        <v>63</v>
      </c>
      <c r="KAI9" s="5" t="s">
        <v>62</v>
      </c>
      <c r="KAJ9" s="7">
        <v>46052</v>
      </c>
      <c r="KAK9" s="5">
        <v>2025</v>
      </c>
      <c r="KAL9" s="7">
        <v>45809</v>
      </c>
      <c r="KAM9" s="7">
        <v>46022</v>
      </c>
      <c r="KAN9" s="5" t="s">
        <v>49</v>
      </c>
      <c r="KAO9" s="5" t="s">
        <v>51</v>
      </c>
      <c r="KAP9" s="5" t="s">
        <v>60</v>
      </c>
      <c r="KAQ9" s="5" t="s">
        <v>60</v>
      </c>
      <c r="KAR9" s="5" t="s">
        <v>60</v>
      </c>
      <c r="KAS9" s="5" t="s">
        <v>51</v>
      </c>
      <c r="KAT9" s="5" t="s">
        <v>61</v>
      </c>
      <c r="KAU9" s="5">
        <v>802</v>
      </c>
      <c r="KAV9" s="5" t="s">
        <v>60</v>
      </c>
      <c r="KAW9" s="5" t="s">
        <v>59</v>
      </c>
      <c r="KAX9" s="8" t="s">
        <v>63</v>
      </c>
      <c r="KAY9" s="5" t="s">
        <v>62</v>
      </c>
      <c r="KAZ9" s="7">
        <v>46052</v>
      </c>
      <c r="KBA9" s="5">
        <v>2025</v>
      </c>
      <c r="KBB9" s="7">
        <v>45809</v>
      </c>
      <c r="KBC9" s="7">
        <v>46022</v>
      </c>
      <c r="KBD9" s="5" t="s">
        <v>49</v>
      </c>
      <c r="KBE9" s="5" t="s">
        <v>51</v>
      </c>
      <c r="KBF9" s="5" t="s">
        <v>60</v>
      </c>
      <c r="KBG9" s="5" t="s">
        <v>60</v>
      </c>
      <c r="KBH9" s="5" t="s">
        <v>60</v>
      </c>
      <c r="KBI9" s="5" t="s">
        <v>51</v>
      </c>
      <c r="KBJ9" s="5" t="s">
        <v>61</v>
      </c>
      <c r="KBK9" s="5">
        <v>802</v>
      </c>
      <c r="KBL9" s="5" t="s">
        <v>60</v>
      </c>
      <c r="KBM9" s="5" t="s">
        <v>59</v>
      </c>
      <c r="KBN9" s="8" t="s">
        <v>63</v>
      </c>
      <c r="KBO9" s="5" t="s">
        <v>62</v>
      </c>
      <c r="KBP9" s="7">
        <v>46052</v>
      </c>
      <c r="KBQ9" s="5">
        <v>2025</v>
      </c>
      <c r="KBR9" s="7">
        <v>45809</v>
      </c>
      <c r="KBS9" s="7">
        <v>46022</v>
      </c>
      <c r="KBT9" s="5" t="s">
        <v>49</v>
      </c>
      <c r="KBU9" s="5" t="s">
        <v>51</v>
      </c>
      <c r="KBV9" s="5" t="s">
        <v>60</v>
      </c>
      <c r="KBW9" s="5" t="s">
        <v>60</v>
      </c>
      <c r="KBX9" s="5" t="s">
        <v>60</v>
      </c>
      <c r="KBY9" s="5" t="s">
        <v>51</v>
      </c>
      <c r="KBZ9" s="5" t="s">
        <v>61</v>
      </c>
      <c r="KCA9" s="5">
        <v>802</v>
      </c>
      <c r="KCB9" s="5" t="s">
        <v>60</v>
      </c>
      <c r="KCC9" s="5" t="s">
        <v>59</v>
      </c>
      <c r="KCD9" s="8" t="s">
        <v>63</v>
      </c>
      <c r="KCE9" s="5" t="s">
        <v>62</v>
      </c>
      <c r="KCF9" s="7">
        <v>46052</v>
      </c>
      <c r="KCG9" s="5">
        <v>2025</v>
      </c>
      <c r="KCH9" s="7">
        <v>45809</v>
      </c>
      <c r="KCI9" s="7">
        <v>46022</v>
      </c>
      <c r="KCJ9" s="5" t="s">
        <v>49</v>
      </c>
      <c r="KCK9" s="5" t="s">
        <v>51</v>
      </c>
      <c r="KCL9" s="5" t="s">
        <v>60</v>
      </c>
      <c r="KCM9" s="5" t="s">
        <v>60</v>
      </c>
      <c r="KCN9" s="5" t="s">
        <v>60</v>
      </c>
      <c r="KCO9" s="5" t="s">
        <v>51</v>
      </c>
      <c r="KCP9" s="5" t="s">
        <v>61</v>
      </c>
      <c r="KCQ9" s="5">
        <v>802</v>
      </c>
      <c r="KCR9" s="5" t="s">
        <v>60</v>
      </c>
      <c r="KCS9" s="5" t="s">
        <v>59</v>
      </c>
      <c r="KCT9" s="8" t="s">
        <v>63</v>
      </c>
      <c r="KCU9" s="5" t="s">
        <v>62</v>
      </c>
      <c r="KCV9" s="7">
        <v>46052</v>
      </c>
      <c r="KCW9" s="5">
        <v>2025</v>
      </c>
      <c r="KCX9" s="7">
        <v>45809</v>
      </c>
      <c r="KCY9" s="7">
        <v>46022</v>
      </c>
      <c r="KCZ9" s="5" t="s">
        <v>49</v>
      </c>
      <c r="KDA9" s="5" t="s">
        <v>51</v>
      </c>
      <c r="KDB9" s="5" t="s">
        <v>60</v>
      </c>
      <c r="KDC9" s="5" t="s">
        <v>60</v>
      </c>
      <c r="KDD9" s="5" t="s">
        <v>60</v>
      </c>
      <c r="KDE9" s="5" t="s">
        <v>51</v>
      </c>
      <c r="KDF9" s="5" t="s">
        <v>61</v>
      </c>
      <c r="KDG9" s="5">
        <v>802</v>
      </c>
      <c r="KDH9" s="5" t="s">
        <v>60</v>
      </c>
      <c r="KDI9" s="5" t="s">
        <v>59</v>
      </c>
      <c r="KDJ9" s="8" t="s">
        <v>63</v>
      </c>
      <c r="KDK9" s="5" t="s">
        <v>62</v>
      </c>
      <c r="KDL9" s="7">
        <v>46052</v>
      </c>
      <c r="KDM9" s="5">
        <v>2025</v>
      </c>
      <c r="KDN9" s="7">
        <v>45809</v>
      </c>
      <c r="KDO9" s="7">
        <v>46022</v>
      </c>
      <c r="KDP9" s="5" t="s">
        <v>49</v>
      </c>
      <c r="KDQ9" s="5" t="s">
        <v>51</v>
      </c>
      <c r="KDR9" s="5" t="s">
        <v>60</v>
      </c>
      <c r="KDS9" s="5" t="s">
        <v>60</v>
      </c>
      <c r="KDT9" s="5" t="s">
        <v>60</v>
      </c>
      <c r="KDU9" s="5" t="s">
        <v>51</v>
      </c>
      <c r="KDV9" s="5" t="s">
        <v>61</v>
      </c>
      <c r="KDW9" s="5">
        <v>802</v>
      </c>
      <c r="KDX9" s="5" t="s">
        <v>60</v>
      </c>
      <c r="KDY9" s="5" t="s">
        <v>59</v>
      </c>
      <c r="KDZ9" s="8" t="s">
        <v>63</v>
      </c>
      <c r="KEA9" s="5" t="s">
        <v>62</v>
      </c>
      <c r="KEB9" s="7">
        <v>46052</v>
      </c>
      <c r="KEC9" s="5">
        <v>2025</v>
      </c>
      <c r="KED9" s="7">
        <v>45809</v>
      </c>
      <c r="KEE9" s="7">
        <v>46022</v>
      </c>
      <c r="KEF9" s="5" t="s">
        <v>49</v>
      </c>
      <c r="KEG9" s="5" t="s">
        <v>51</v>
      </c>
      <c r="KEH9" s="5" t="s">
        <v>60</v>
      </c>
      <c r="KEI9" s="5" t="s">
        <v>60</v>
      </c>
      <c r="KEJ9" s="5" t="s">
        <v>60</v>
      </c>
      <c r="KEK9" s="5" t="s">
        <v>51</v>
      </c>
      <c r="KEL9" s="5" t="s">
        <v>61</v>
      </c>
      <c r="KEM9" s="5">
        <v>802</v>
      </c>
      <c r="KEN9" s="5" t="s">
        <v>60</v>
      </c>
      <c r="KEO9" s="5" t="s">
        <v>59</v>
      </c>
      <c r="KEP9" s="8" t="s">
        <v>63</v>
      </c>
      <c r="KEQ9" s="5" t="s">
        <v>62</v>
      </c>
      <c r="KER9" s="7">
        <v>46052</v>
      </c>
      <c r="KES9" s="5">
        <v>2025</v>
      </c>
      <c r="KET9" s="7">
        <v>45809</v>
      </c>
      <c r="KEU9" s="7">
        <v>46022</v>
      </c>
      <c r="KEV9" s="5" t="s">
        <v>49</v>
      </c>
      <c r="KEW9" s="5" t="s">
        <v>51</v>
      </c>
      <c r="KEX9" s="5" t="s">
        <v>60</v>
      </c>
      <c r="KEY9" s="5" t="s">
        <v>60</v>
      </c>
      <c r="KEZ9" s="5" t="s">
        <v>60</v>
      </c>
      <c r="KFA9" s="5" t="s">
        <v>51</v>
      </c>
      <c r="KFB9" s="5" t="s">
        <v>61</v>
      </c>
      <c r="KFC9" s="5">
        <v>802</v>
      </c>
      <c r="KFD9" s="5" t="s">
        <v>60</v>
      </c>
      <c r="KFE9" s="5" t="s">
        <v>59</v>
      </c>
      <c r="KFF9" s="8" t="s">
        <v>63</v>
      </c>
      <c r="KFG9" s="5" t="s">
        <v>62</v>
      </c>
      <c r="KFH9" s="7">
        <v>46052</v>
      </c>
      <c r="KFI9" s="5">
        <v>2025</v>
      </c>
      <c r="KFJ9" s="7">
        <v>45809</v>
      </c>
      <c r="KFK9" s="7">
        <v>46022</v>
      </c>
      <c r="KFL9" s="5" t="s">
        <v>49</v>
      </c>
      <c r="KFM9" s="5" t="s">
        <v>51</v>
      </c>
      <c r="KFN9" s="5" t="s">
        <v>60</v>
      </c>
      <c r="KFO9" s="5" t="s">
        <v>60</v>
      </c>
      <c r="KFP9" s="5" t="s">
        <v>60</v>
      </c>
      <c r="KFQ9" s="5" t="s">
        <v>51</v>
      </c>
      <c r="KFR9" s="5" t="s">
        <v>61</v>
      </c>
      <c r="KFS9" s="5">
        <v>802</v>
      </c>
      <c r="KFT9" s="5" t="s">
        <v>60</v>
      </c>
      <c r="KFU9" s="5" t="s">
        <v>59</v>
      </c>
      <c r="KFV9" s="8" t="s">
        <v>63</v>
      </c>
      <c r="KFW9" s="5" t="s">
        <v>62</v>
      </c>
      <c r="KFX9" s="7">
        <v>46052</v>
      </c>
      <c r="KFY9" s="5">
        <v>2025</v>
      </c>
      <c r="KFZ9" s="7">
        <v>45809</v>
      </c>
      <c r="KGA9" s="7">
        <v>46022</v>
      </c>
      <c r="KGB9" s="5" t="s">
        <v>49</v>
      </c>
      <c r="KGC9" s="5" t="s">
        <v>51</v>
      </c>
      <c r="KGD9" s="5" t="s">
        <v>60</v>
      </c>
      <c r="KGE9" s="5" t="s">
        <v>60</v>
      </c>
      <c r="KGF9" s="5" t="s">
        <v>60</v>
      </c>
      <c r="KGG9" s="5" t="s">
        <v>51</v>
      </c>
      <c r="KGH9" s="5" t="s">
        <v>61</v>
      </c>
      <c r="KGI9" s="5">
        <v>802</v>
      </c>
      <c r="KGJ9" s="5" t="s">
        <v>60</v>
      </c>
      <c r="KGK9" s="5" t="s">
        <v>59</v>
      </c>
      <c r="KGL9" s="8" t="s">
        <v>63</v>
      </c>
      <c r="KGM9" s="5" t="s">
        <v>62</v>
      </c>
      <c r="KGN9" s="7">
        <v>46052</v>
      </c>
      <c r="KGO9" s="5">
        <v>2025</v>
      </c>
      <c r="KGP9" s="7">
        <v>45809</v>
      </c>
      <c r="KGQ9" s="7">
        <v>46022</v>
      </c>
      <c r="KGR9" s="5" t="s">
        <v>49</v>
      </c>
      <c r="KGS9" s="5" t="s">
        <v>51</v>
      </c>
      <c r="KGT9" s="5" t="s">
        <v>60</v>
      </c>
      <c r="KGU9" s="5" t="s">
        <v>60</v>
      </c>
      <c r="KGV9" s="5" t="s">
        <v>60</v>
      </c>
      <c r="KGW9" s="5" t="s">
        <v>51</v>
      </c>
      <c r="KGX9" s="5" t="s">
        <v>61</v>
      </c>
      <c r="KGY9" s="5">
        <v>802</v>
      </c>
      <c r="KGZ9" s="5" t="s">
        <v>60</v>
      </c>
      <c r="KHA9" s="5" t="s">
        <v>59</v>
      </c>
      <c r="KHB9" s="8" t="s">
        <v>63</v>
      </c>
      <c r="KHC9" s="5" t="s">
        <v>62</v>
      </c>
      <c r="KHD9" s="7">
        <v>46052</v>
      </c>
      <c r="KHE9" s="5">
        <v>2025</v>
      </c>
      <c r="KHF9" s="7">
        <v>45809</v>
      </c>
      <c r="KHG9" s="7">
        <v>46022</v>
      </c>
      <c r="KHH9" s="5" t="s">
        <v>49</v>
      </c>
      <c r="KHI9" s="5" t="s">
        <v>51</v>
      </c>
      <c r="KHJ9" s="5" t="s">
        <v>60</v>
      </c>
      <c r="KHK9" s="5" t="s">
        <v>60</v>
      </c>
      <c r="KHL9" s="5" t="s">
        <v>60</v>
      </c>
      <c r="KHM9" s="5" t="s">
        <v>51</v>
      </c>
      <c r="KHN9" s="5" t="s">
        <v>61</v>
      </c>
      <c r="KHO9" s="5">
        <v>802</v>
      </c>
      <c r="KHP9" s="5" t="s">
        <v>60</v>
      </c>
      <c r="KHQ9" s="5" t="s">
        <v>59</v>
      </c>
      <c r="KHR9" s="8" t="s">
        <v>63</v>
      </c>
      <c r="KHS9" s="5" t="s">
        <v>62</v>
      </c>
      <c r="KHT9" s="7">
        <v>46052</v>
      </c>
      <c r="KHU9" s="5">
        <v>2025</v>
      </c>
      <c r="KHV9" s="7">
        <v>45809</v>
      </c>
      <c r="KHW9" s="7">
        <v>46022</v>
      </c>
      <c r="KHX9" s="5" t="s">
        <v>49</v>
      </c>
      <c r="KHY9" s="5" t="s">
        <v>51</v>
      </c>
      <c r="KHZ9" s="5" t="s">
        <v>60</v>
      </c>
      <c r="KIA9" s="5" t="s">
        <v>60</v>
      </c>
      <c r="KIB9" s="5" t="s">
        <v>60</v>
      </c>
      <c r="KIC9" s="5" t="s">
        <v>51</v>
      </c>
      <c r="KID9" s="5" t="s">
        <v>61</v>
      </c>
      <c r="KIE9" s="5">
        <v>802</v>
      </c>
      <c r="KIF9" s="5" t="s">
        <v>60</v>
      </c>
      <c r="KIG9" s="5" t="s">
        <v>59</v>
      </c>
      <c r="KIH9" s="8" t="s">
        <v>63</v>
      </c>
      <c r="KII9" s="5" t="s">
        <v>62</v>
      </c>
      <c r="KIJ9" s="7">
        <v>46052</v>
      </c>
      <c r="KIK9" s="5">
        <v>2025</v>
      </c>
      <c r="KIL9" s="7">
        <v>45809</v>
      </c>
      <c r="KIM9" s="7">
        <v>46022</v>
      </c>
      <c r="KIN9" s="5" t="s">
        <v>49</v>
      </c>
      <c r="KIO9" s="5" t="s">
        <v>51</v>
      </c>
      <c r="KIP9" s="5" t="s">
        <v>60</v>
      </c>
      <c r="KIQ9" s="5" t="s">
        <v>60</v>
      </c>
      <c r="KIR9" s="5" t="s">
        <v>60</v>
      </c>
      <c r="KIS9" s="5" t="s">
        <v>51</v>
      </c>
      <c r="KIT9" s="5" t="s">
        <v>61</v>
      </c>
      <c r="KIU9" s="5">
        <v>802</v>
      </c>
      <c r="KIV9" s="5" t="s">
        <v>60</v>
      </c>
      <c r="KIW9" s="5" t="s">
        <v>59</v>
      </c>
      <c r="KIX9" s="8" t="s">
        <v>63</v>
      </c>
      <c r="KIY9" s="5" t="s">
        <v>62</v>
      </c>
      <c r="KIZ9" s="7">
        <v>46052</v>
      </c>
      <c r="KJA9" s="5">
        <v>2025</v>
      </c>
      <c r="KJB9" s="7">
        <v>45809</v>
      </c>
      <c r="KJC9" s="7">
        <v>46022</v>
      </c>
      <c r="KJD9" s="5" t="s">
        <v>49</v>
      </c>
      <c r="KJE9" s="5" t="s">
        <v>51</v>
      </c>
      <c r="KJF9" s="5" t="s">
        <v>60</v>
      </c>
      <c r="KJG9" s="5" t="s">
        <v>60</v>
      </c>
      <c r="KJH9" s="5" t="s">
        <v>60</v>
      </c>
      <c r="KJI9" s="5" t="s">
        <v>51</v>
      </c>
      <c r="KJJ9" s="5" t="s">
        <v>61</v>
      </c>
      <c r="KJK9" s="5">
        <v>802</v>
      </c>
      <c r="KJL9" s="5" t="s">
        <v>60</v>
      </c>
      <c r="KJM9" s="5" t="s">
        <v>59</v>
      </c>
      <c r="KJN9" s="8" t="s">
        <v>63</v>
      </c>
      <c r="KJO9" s="5" t="s">
        <v>62</v>
      </c>
      <c r="KJP9" s="7">
        <v>46052</v>
      </c>
      <c r="KJQ9" s="5">
        <v>2025</v>
      </c>
      <c r="KJR9" s="7">
        <v>45809</v>
      </c>
      <c r="KJS9" s="7">
        <v>46022</v>
      </c>
      <c r="KJT9" s="5" t="s">
        <v>49</v>
      </c>
      <c r="KJU9" s="5" t="s">
        <v>51</v>
      </c>
      <c r="KJV9" s="5" t="s">
        <v>60</v>
      </c>
      <c r="KJW9" s="5" t="s">
        <v>60</v>
      </c>
      <c r="KJX9" s="5" t="s">
        <v>60</v>
      </c>
      <c r="KJY9" s="5" t="s">
        <v>51</v>
      </c>
      <c r="KJZ9" s="5" t="s">
        <v>61</v>
      </c>
      <c r="KKA9" s="5">
        <v>802</v>
      </c>
      <c r="KKB9" s="5" t="s">
        <v>60</v>
      </c>
      <c r="KKC9" s="5" t="s">
        <v>59</v>
      </c>
      <c r="KKD9" s="8" t="s">
        <v>63</v>
      </c>
      <c r="KKE9" s="5" t="s">
        <v>62</v>
      </c>
      <c r="KKF9" s="7">
        <v>46052</v>
      </c>
      <c r="KKG9" s="5">
        <v>2025</v>
      </c>
      <c r="KKH9" s="7">
        <v>45809</v>
      </c>
      <c r="KKI9" s="7">
        <v>46022</v>
      </c>
      <c r="KKJ9" s="5" t="s">
        <v>49</v>
      </c>
      <c r="KKK9" s="5" t="s">
        <v>51</v>
      </c>
      <c r="KKL9" s="5" t="s">
        <v>60</v>
      </c>
      <c r="KKM9" s="5" t="s">
        <v>60</v>
      </c>
      <c r="KKN9" s="5" t="s">
        <v>60</v>
      </c>
      <c r="KKO9" s="5" t="s">
        <v>51</v>
      </c>
      <c r="KKP9" s="5" t="s">
        <v>61</v>
      </c>
      <c r="KKQ9" s="5">
        <v>802</v>
      </c>
      <c r="KKR9" s="5" t="s">
        <v>60</v>
      </c>
      <c r="KKS9" s="5" t="s">
        <v>59</v>
      </c>
      <c r="KKT9" s="8" t="s">
        <v>63</v>
      </c>
      <c r="KKU9" s="5" t="s">
        <v>62</v>
      </c>
      <c r="KKV9" s="7">
        <v>46052</v>
      </c>
      <c r="KKW9" s="5">
        <v>2025</v>
      </c>
      <c r="KKX9" s="7">
        <v>45809</v>
      </c>
      <c r="KKY9" s="7">
        <v>46022</v>
      </c>
      <c r="KKZ9" s="5" t="s">
        <v>49</v>
      </c>
      <c r="KLA9" s="5" t="s">
        <v>51</v>
      </c>
      <c r="KLB9" s="5" t="s">
        <v>60</v>
      </c>
      <c r="KLC9" s="5" t="s">
        <v>60</v>
      </c>
      <c r="KLD9" s="5" t="s">
        <v>60</v>
      </c>
      <c r="KLE9" s="5" t="s">
        <v>51</v>
      </c>
      <c r="KLF9" s="5" t="s">
        <v>61</v>
      </c>
      <c r="KLG9" s="5">
        <v>802</v>
      </c>
      <c r="KLH9" s="5" t="s">
        <v>60</v>
      </c>
      <c r="KLI9" s="5" t="s">
        <v>59</v>
      </c>
      <c r="KLJ9" s="8" t="s">
        <v>63</v>
      </c>
      <c r="KLK9" s="5" t="s">
        <v>62</v>
      </c>
      <c r="KLL9" s="7">
        <v>46052</v>
      </c>
      <c r="KLM9" s="5">
        <v>2025</v>
      </c>
      <c r="KLN9" s="7">
        <v>45809</v>
      </c>
      <c r="KLO9" s="7">
        <v>46022</v>
      </c>
      <c r="KLP9" s="5" t="s">
        <v>49</v>
      </c>
      <c r="KLQ9" s="5" t="s">
        <v>51</v>
      </c>
      <c r="KLR9" s="5" t="s">
        <v>60</v>
      </c>
      <c r="KLS9" s="5" t="s">
        <v>60</v>
      </c>
      <c r="KLT9" s="5" t="s">
        <v>60</v>
      </c>
      <c r="KLU9" s="5" t="s">
        <v>51</v>
      </c>
      <c r="KLV9" s="5" t="s">
        <v>61</v>
      </c>
      <c r="KLW9" s="5">
        <v>802</v>
      </c>
      <c r="KLX9" s="5" t="s">
        <v>60</v>
      </c>
      <c r="KLY9" s="5" t="s">
        <v>59</v>
      </c>
      <c r="KLZ9" s="8" t="s">
        <v>63</v>
      </c>
      <c r="KMA9" s="5" t="s">
        <v>62</v>
      </c>
      <c r="KMB9" s="7">
        <v>46052</v>
      </c>
      <c r="KMC9" s="5">
        <v>2025</v>
      </c>
      <c r="KMD9" s="7">
        <v>45809</v>
      </c>
      <c r="KME9" s="7">
        <v>46022</v>
      </c>
      <c r="KMF9" s="5" t="s">
        <v>49</v>
      </c>
      <c r="KMG9" s="5" t="s">
        <v>51</v>
      </c>
      <c r="KMH9" s="5" t="s">
        <v>60</v>
      </c>
      <c r="KMI9" s="5" t="s">
        <v>60</v>
      </c>
      <c r="KMJ9" s="5" t="s">
        <v>60</v>
      </c>
      <c r="KMK9" s="5" t="s">
        <v>51</v>
      </c>
      <c r="KML9" s="5" t="s">
        <v>61</v>
      </c>
      <c r="KMM9" s="5">
        <v>802</v>
      </c>
      <c r="KMN9" s="5" t="s">
        <v>60</v>
      </c>
      <c r="KMO9" s="5" t="s">
        <v>59</v>
      </c>
      <c r="KMP9" s="8" t="s">
        <v>63</v>
      </c>
      <c r="KMQ9" s="5" t="s">
        <v>62</v>
      </c>
      <c r="KMR9" s="7">
        <v>46052</v>
      </c>
      <c r="KMS9" s="5">
        <v>2025</v>
      </c>
      <c r="KMT9" s="7">
        <v>45809</v>
      </c>
      <c r="KMU9" s="7">
        <v>46022</v>
      </c>
      <c r="KMV9" s="5" t="s">
        <v>49</v>
      </c>
      <c r="KMW9" s="5" t="s">
        <v>51</v>
      </c>
      <c r="KMX9" s="5" t="s">
        <v>60</v>
      </c>
      <c r="KMY9" s="5" t="s">
        <v>60</v>
      </c>
      <c r="KMZ9" s="5" t="s">
        <v>60</v>
      </c>
      <c r="KNA9" s="5" t="s">
        <v>51</v>
      </c>
      <c r="KNB9" s="5" t="s">
        <v>61</v>
      </c>
      <c r="KNC9" s="5">
        <v>802</v>
      </c>
      <c r="KND9" s="5" t="s">
        <v>60</v>
      </c>
      <c r="KNE9" s="5" t="s">
        <v>59</v>
      </c>
      <c r="KNF9" s="8" t="s">
        <v>63</v>
      </c>
      <c r="KNG9" s="5" t="s">
        <v>62</v>
      </c>
      <c r="KNH9" s="7">
        <v>46052</v>
      </c>
      <c r="KNI9" s="5">
        <v>2025</v>
      </c>
      <c r="KNJ9" s="7">
        <v>45809</v>
      </c>
      <c r="KNK9" s="7">
        <v>46022</v>
      </c>
      <c r="KNL9" s="5" t="s">
        <v>49</v>
      </c>
      <c r="KNM9" s="5" t="s">
        <v>51</v>
      </c>
      <c r="KNN9" s="5" t="s">
        <v>60</v>
      </c>
      <c r="KNO9" s="5" t="s">
        <v>60</v>
      </c>
      <c r="KNP9" s="5" t="s">
        <v>60</v>
      </c>
      <c r="KNQ9" s="5" t="s">
        <v>51</v>
      </c>
      <c r="KNR9" s="5" t="s">
        <v>61</v>
      </c>
      <c r="KNS9" s="5">
        <v>802</v>
      </c>
      <c r="KNT9" s="5" t="s">
        <v>60</v>
      </c>
      <c r="KNU9" s="5" t="s">
        <v>59</v>
      </c>
      <c r="KNV9" s="8" t="s">
        <v>63</v>
      </c>
      <c r="KNW9" s="5" t="s">
        <v>62</v>
      </c>
      <c r="KNX9" s="7">
        <v>46052</v>
      </c>
      <c r="KNY9" s="5">
        <v>2025</v>
      </c>
      <c r="KNZ9" s="7">
        <v>45809</v>
      </c>
      <c r="KOA9" s="7">
        <v>46022</v>
      </c>
      <c r="KOB9" s="5" t="s">
        <v>49</v>
      </c>
      <c r="KOC9" s="5" t="s">
        <v>51</v>
      </c>
      <c r="KOD9" s="5" t="s">
        <v>60</v>
      </c>
      <c r="KOE9" s="5" t="s">
        <v>60</v>
      </c>
      <c r="KOF9" s="5" t="s">
        <v>60</v>
      </c>
      <c r="KOG9" s="5" t="s">
        <v>51</v>
      </c>
      <c r="KOH9" s="5" t="s">
        <v>61</v>
      </c>
      <c r="KOI9" s="5">
        <v>802</v>
      </c>
      <c r="KOJ9" s="5" t="s">
        <v>60</v>
      </c>
      <c r="KOK9" s="5" t="s">
        <v>59</v>
      </c>
      <c r="KOL9" s="8" t="s">
        <v>63</v>
      </c>
      <c r="KOM9" s="5" t="s">
        <v>62</v>
      </c>
      <c r="KON9" s="7">
        <v>46052</v>
      </c>
      <c r="KOO9" s="5">
        <v>2025</v>
      </c>
      <c r="KOP9" s="7">
        <v>45809</v>
      </c>
      <c r="KOQ9" s="7">
        <v>46022</v>
      </c>
      <c r="KOR9" s="5" t="s">
        <v>49</v>
      </c>
      <c r="KOS9" s="5" t="s">
        <v>51</v>
      </c>
      <c r="KOT9" s="5" t="s">
        <v>60</v>
      </c>
      <c r="KOU9" s="5" t="s">
        <v>60</v>
      </c>
      <c r="KOV9" s="5" t="s">
        <v>60</v>
      </c>
      <c r="KOW9" s="5" t="s">
        <v>51</v>
      </c>
      <c r="KOX9" s="5" t="s">
        <v>61</v>
      </c>
      <c r="KOY9" s="5">
        <v>802</v>
      </c>
      <c r="KOZ9" s="5" t="s">
        <v>60</v>
      </c>
      <c r="KPA9" s="5" t="s">
        <v>59</v>
      </c>
      <c r="KPB9" s="8" t="s">
        <v>63</v>
      </c>
      <c r="KPC9" s="5" t="s">
        <v>62</v>
      </c>
      <c r="KPD9" s="7">
        <v>46052</v>
      </c>
      <c r="KPE9" s="5">
        <v>2025</v>
      </c>
      <c r="KPF9" s="7">
        <v>45809</v>
      </c>
      <c r="KPG9" s="7">
        <v>46022</v>
      </c>
      <c r="KPH9" s="5" t="s">
        <v>49</v>
      </c>
      <c r="KPI9" s="5" t="s">
        <v>51</v>
      </c>
      <c r="KPJ9" s="5" t="s">
        <v>60</v>
      </c>
      <c r="KPK9" s="5" t="s">
        <v>60</v>
      </c>
      <c r="KPL9" s="5" t="s">
        <v>60</v>
      </c>
      <c r="KPM9" s="5" t="s">
        <v>51</v>
      </c>
      <c r="KPN9" s="5" t="s">
        <v>61</v>
      </c>
      <c r="KPO9" s="5">
        <v>802</v>
      </c>
      <c r="KPP9" s="5" t="s">
        <v>60</v>
      </c>
      <c r="KPQ9" s="5" t="s">
        <v>59</v>
      </c>
      <c r="KPR9" s="8" t="s">
        <v>63</v>
      </c>
      <c r="KPS9" s="5" t="s">
        <v>62</v>
      </c>
      <c r="KPT9" s="7">
        <v>46052</v>
      </c>
      <c r="KPU9" s="5">
        <v>2025</v>
      </c>
      <c r="KPV9" s="7">
        <v>45809</v>
      </c>
      <c r="KPW9" s="7">
        <v>46022</v>
      </c>
      <c r="KPX9" s="5" t="s">
        <v>49</v>
      </c>
      <c r="KPY9" s="5" t="s">
        <v>51</v>
      </c>
      <c r="KPZ9" s="5" t="s">
        <v>60</v>
      </c>
      <c r="KQA9" s="5" t="s">
        <v>60</v>
      </c>
      <c r="KQB9" s="5" t="s">
        <v>60</v>
      </c>
      <c r="KQC9" s="5" t="s">
        <v>51</v>
      </c>
      <c r="KQD9" s="5" t="s">
        <v>61</v>
      </c>
      <c r="KQE9" s="5">
        <v>802</v>
      </c>
      <c r="KQF9" s="5" t="s">
        <v>60</v>
      </c>
      <c r="KQG9" s="5" t="s">
        <v>59</v>
      </c>
      <c r="KQH9" s="8" t="s">
        <v>63</v>
      </c>
      <c r="KQI9" s="5" t="s">
        <v>62</v>
      </c>
      <c r="KQJ9" s="7">
        <v>46052</v>
      </c>
      <c r="KQK9" s="5">
        <v>2025</v>
      </c>
      <c r="KQL9" s="7">
        <v>45809</v>
      </c>
      <c r="KQM9" s="7">
        <v>46022</v>
      </c>
      <c r="KQN9" s="5" t="s">
        <v>49</v>
      </c>
      <c r="KQO9" s="5" t="s">
        <v>51</v>
      </c>
      <c r="KQP9" s="5" t="s">
        <v>60</v>
      </c>
      <c r="KQQ9" s="5" t="s">
        <v>60</v>
      </c>
      <c r="KQR9" s="5" t="s">
        <v>60</v>
      </c>
      <c r="KQS9" s="5" t="s">
        <v>51</v>
      </c>
      <c r="KQT9" s="5" t="s">
        <v>61</v>
      </c>
      <c r="KQU9" s="5">
        <v>802</v>
      </c>
      <c r="KQV9" s="5" t="s">
        <v>60</v>
      </c>
      <c r="KQW9" s="5" t="s">
        <v>59</v>
      </c>
      <c r="KQX9" s="8" t="s">
        <v>63</v>
      </c>
      <c r="KQY9" s="5" t="s">
        <v>62</v>
      </c>
      <c r="KQZ9" s="7">
        <v>46052</v>
      </c>
      <c r="KRA9" s="5">
        <v>2025</v>
      </c>
      <c r="KRB9" s="7">
        <v>45809</v>
      </c>
      <c r="KRC9" s="7">
        <v>46022</v>
      </c>
      <c r="KRD9" s="5" t="s">
        <v>49</v>
      </c>
      <c r="KRE9" s="5" t="s">
        <v>51</v>
      </c>
      <c r="KRF9" s="5" t="s">
        <v>60</v>
      </c>
      <c r="KRG9" s="5" t="s">
        <v>60</v>
      </c>
      <c r="KRH9" s="5" t="s">
        <v>60</v>
      </c>
      <c r="KRI9" s="5" t="s">
        <v>51</v>
      </c>
      <c r="KRJ9" s="5" t="s">
        <v>61</v>
      </c>
      <c r="KRK9" s="5">
        <v>802</v>
      </c>
      <c r="KRL9" s="5" t="s">
        <v>60</v>
      </c>
      <c r="KRM9" s="5" t="s">
        <v>59</v>
      </c>
      <c r="KRN9" s="8" t="s">
        <v>63</v>
      </c>
      <c r="KRO9" s="5" t="s">
        <v>62</v>
      </c>
      <c r="KRP9" s="7">
        <v>46052</v>
      </c>
      <c r="KRQ9" s="5">
        <v>2025</v>
      </c>
      <c r="KRR9" s="7">
        <v>45809</v>
      </c>
      <c r="KRS9" s="7">
        <v>46022</v>
      </c>
      <c r="KRT9" s="5" t="s">
        <v>49</v>
      </c>
      <c r="KRU9" s="5" t="s">
        <v>51</v>
      </c>
      <c r="KRV9" s="5" t="s">
        <v>60</v>
      </c>
      <c r="KRW9" s="5" t="s">
        <v>60</v>
      </c>
      <c r="KRX9" s="5" t="s">
        <v>60</v>
      </c>
      <c r="KRY9" s="5" t="s">
        <v>51</v>
      </c>
      <c r="KRZ9" s="5" t="s">
        <v>61</v>
      </c>
      <c r="KSA9" s="5">
        <v>802</v>
      </c>
      <c r="KSB9" s="5" t="s">
        <v>60</v>
      </c>
      <c r="KSC9" s="5" t="s">
        <v>59</v>
      </c>
      <c r="KSD9" s="8" t="s">
        <v>63</v>
      </c>
      <c r="KSE9" s="5" t="s">
        <v>62</v>
      </c>
      <c r="KSF9" s="7">
        <v>46052</v>
      </c>
      <c r="KSG9" s="5">
        <v>2025</v>
      </c>
      <c r="KSH9" s="7">
        <v>45809</v>
      </c>
      <c r="KSI9" s="7">
        <v>46022</v>
      </c>
      <c r="KSJ9" s="5" t="s">
        <v>49</v>
      </c>
      <c r="KSK9" s="5" t="s">
        <v>51</v>
      </c>
      <c r="KSL9" s="5" t="s">
        <v>60</v>
      </c>
      <c r="KSM9" s="5" t="s">
        <v>60</v>
      </c>
      <c r="KSN9" s="5" t="s">
        <v>60</v>
      </c>
      <c r="KSO9" s="5" t="s">
        <v>51</v>
      </c>
      <c r="KSP9" s="5" t="s">
        <v>61</v>
      </c>
      <c r="KSQ9" s="5">
        <v>802</v>
      </c>
      <c r="KSR9" s="5" t="s">
        <v>60</v>
      </c>
      <c r="KSS9" s="5" t="s">
        <v>59</v>
      </c>
      <c r="KST9" s="8" t="s">
        <v>63</v>
      </c>
      <c r="KSU9" s="5" t="s">
        <v>62</v>
      </c>
      <c r="KSV9" s="7">
        <v>46052</v>
      </c>
      <c r="KSW9" s="5">
        <v>2025</v>
      </c>
      <c r="KSX9" s="7">
        <v>45809</v>
      </c>
      <c r="KSY9" s="7">
        <v>46022</v>
      </c>
      <c r="KSZ9" s="5" t="s">
        <v>49</v>
      </c>
      <c r="KTA9" s="5" t="s">
        <v>51</v>
      </c>
      <c r="KTB9" s="5" t="s">
        <v>60</v>
      </c>
      <c r="KTC9" s="5" t="s">
        <v>60</v>
      </c>
      <c r="KTD9" s="5" t="s">
        <v>60</v>
      </c>
      <c r="KTE9" s="5" t="s">
        <v>51</v>
      </c>
      <c r="KTF9" s="5" t="s">
        <v>61</v>
      </c>
      <c r="KTG9" s="5">
        <v>802</v>
      </c>
      <c r="KTH9" s="5" t="s">
        <v>60</v>
      </c>
      <c r="KTI9" s="5" t="s">
        <v>59</v>
      </c>
      <c r="KTJ9" s="8" t="s">
        <v>63</v>
      </c>
      <c r="KTK9" s="5" t="s">
        <v>62</v>
      </c>
      <c r="KTL9" s="7">
        <v>46052</v>
      </c>
      <c r="KTM9" s="5">
        <v>2025</v>
      </c>
      <c r="KTN9" s="7">
        <v>45809</v>
      </c>
      <c r="KTO9" s="7">
        <v>46022</v>
      </c>
      <c r="KTP9" s="5" t="s">
        <v>49</v>
      </c>
      <c r="KTQ9" s="5" t="s">
        <v>51</v>
      </c>
      <c r="KTR9" s="5" t="s">
        <v>60</v>
      </c>
      <c r="KTS9" s="5" t="s">
        <v>60</v>
      </c>
      <c r="KTT9" s="5" t="s">
        <v>60</v>
      </c>
      <c r="KTU9" s="5" t="s">
        <v>51</v>
      </c>
      <c r="KTV9" s="5" t="s">
        <v>61</v>
      </c>
      <c r="KTW9" s="5">
        <v>802</v>
      </c>
      <c r="KTX9" s="5" t="s">
        <v>60</v>
      </c>
      <c r="KTY9" s="5" t="s">
        <v>59</v>
      </c>
      <c r="KTZ9" s="8" t="s">
        <v>63</v>
      </c>
      <c r="KUA9" s="5" t="s">
        <v>62</v>
      </c>
      <c r="KUB9" s="7">
        <v>46052</v>
      </c>
      <c r="KUC9" s="5">
        <v>2025</v>
      </c>
      <c r="KUD9" s="7">
        <v>45809</v>
      </c>
      <c r="KUE9" s="7">
        <v>46022</v>
      </c>
      <c r="KUF9" s="5" t="s">
        <v>49</v>
      </c>
      <c r="KUG9" s="5" t="s">
        <v>51</v>
      </c>
      <c r="KUH9" s="5" t="s">
        <v>60</v>
      </c>
      <c r="KUI9" s="5" t="s">
        <v>60</v>
      </c>
      <c r="KUJ9" s="5" t="s">
        <v>60</v>
      </c>
      <c r="KUK9" s="5" t="s">
        <v>51</v>
      </c>
      <c r="KUL9" s="5" t="s">
        <v>61</v>
      </c>
      <c r="KUM9" s="5">
        <v>802</v>
      </c>
      <c r="KUN9" s="5" t="s">
        <v>60</v>
      </c>
      <c r="KUO9" s="5" t="s">
        <v>59</v>
      </c>
      <c r="KUP9" s="8" t="s">
        <v>63</v>
      </c>
      <c r="KUQ9" s="5" t="s">
        <v>62</v>
      </c>
      <c r="KUR9" s="7">
        <v>46052</v>
      </c>
      <c r="KUS9" s="5">
        <v>2025</v>
      </c>
      <c r="KUT9" s="7">
        <v>45809</v>
      </c>
      <c r="KUU9" s="7">
        <v>46022</v>
      </c>
      <c r="KUV9" s="5" t="s">
        <v>49</v>
      </c>
      <c r="KUW9" s="5" t="s">
        <v>51</v>
      </c>
      <c r="KUX9" s="5" t="s">
        <v>60</v>
      </c>
      <c r="KUY9" s="5" t="s">
        <v>60</v>
      </c>
      <c r="KUZ9" s="5" t="s">
        <v>60</v>
      </c>
      <c r="KVA9" s="5" t="s">
        <v>51</v>
      </c>
      <c r="KVB9" s="5" t="s">
        <v>61</v>
      </c>
      <c r="KVC9" s="5">
        <v>802</v>
      </c>
      <c r="KVD9" s="5" t="s">
        <v>60</v>
      </c>
      <c r="KVE9" s="5" t="s">
        <v>59</v>
      </c>
      <c r="KVF9" s="8" t="s">
        <v>63</v>
      </c>
      <c r="KVG9" s="5" t="s">
        <v>62</v>
      </c>
      <c r="KVH9" s="7">
        <v>46052</v>
      </c>
      <c r="KVI9" s="5">
        <v>2025</v>
      </c>
      <c r="KVJ9" s="7">
        <v>45809</v>
      </c>
      <c r="KVK9" s="7">
        <v>46022</v>
      </c>
      <c r="KVL9" s="5" t="s">
        <v>49</v>
      </c>
      <c r="KVM9" s="5" t="s">
        <v>51</v>
      </c>
      <c r="KVN9" s="5" t="s">
        <v>60</v>
      </c>
      <c r="KVO9" s="5" t="s">
        <v>60</v>
      </c>
      <c r="KVP9" s="5" t="s">
        <v>60</v>
      </c>
      <c r="KVQ9" s="5" t="s">
        <v>51</v>
      </c>
      <c r="KVR9" s="5" t="s">
        <v>61</v>
      </c>
      <c r="KVS9" s="5">
        <v>802</v>
      </c>
      <c r="KVT9" s="5" t="s">
        <v>60</v>
      </c>
      <c r="KVU9" s="5" t="s">
        <v>59</v>
      </c>
      <c r="KVV9" s="8" t="s">
        <v>63</v>
      </c>
      <c r="KVW9" s="5" t="s">
        <v>62</v>
      </c>
      <c r="KVX9" s="7">
        <v>46052</v>
      </c>
      <c r="KVY9" s="5">
        <v>2025</v>
      </c>
      <c r="KVZ9" s="7">
        <v>45809</v>
      </c>
      <c r="KWA9" s="7">
        <v>46022</v>
      </c>
      <c r="KWB9" s="5" t="s">
        <v>49</v>
      </c>
      <c r="KWC9" s="5" t="s">
        <v>51</v>
      </c>
      <c r="KWD9" s="5" t="s">
        <v>60</v>
      </c>
      <c r="KWE9" s="5" t="s">
        <v>60</v>
      </c>
      <c r="KWF9" s="5" t="s">
        <v>60</v>
      </c>
      <c r="KWG9" s="5" t="s">
        <v>51</v>
      </c>
      <c r="KWH9" s="5" t="s">
        <v>61</v>
      </c>
      <c r="KWI9" s="5">
        <v>802</v>
      </c>
      <c r="KWJ9" s="5" t="s">
        <v>60</v>
      </c>
      <c r="KWK9" s="5" t="s">
        <v>59</v>
      </c>
      <c r="KWL9" s="8" t="s">
        <v>63</v>
      </c>
      <c r="KWM9" s="5" t="s">
        <v>62</v>
      </c>
      <c r="KWN9" s="7">
        <v>46052</v>
      </c>
      <c r="KWO9" s="5">
        <v>2025</v>
      </c>
      <c r="KWP9" s="7">
        <v>45809</v>
      </c>
      <c r="KWQ9" s="7">
        <v>46022</v>
      </c>
      <c r="KWR9" s="5" t="s">
        <v>49</v>
      </c>
      <c r="KWS9" s="5" t="s">
        <v>51</v>
      </c>
      <c r="KWT9" s="5" t="s">
        <v>60</v>
      </c>
      <c r="KWU9" s="5" t="s">
        <v>60</v>
      </c>
      <c r="KWV9" s="5" t="s">
        <v>60</v>
      </c>
      <c r="KWW9" s="5" t="s">
        <v>51</v>
      </c>
      <c r="KWX9" s="5" t="s">
        <v>61</v>
      </c>
      <c r="KWY9" s="5">
        <v>802</v>
      </c>
      <c r="KWZ9" s="5" t="s">
        <v>60</v>
      </c>
      <c r="KXA9" s="5" t="s">
        <v>59</v>
      </c>
      <c r="KXB9" s="8" t="s">
        <v>63</v>
      </c>
      <c r="KXC9" s="5" t="s">
        <v>62</v>
      </c>
      <c r="KXD9" s="7">
        <v>46052</v>
      </c>
      <c r="KXE9" s="5">
        <v>2025</v>
      </c>
      <c r="KXF9" s="7">
        <v>45809</v>
      </c>
      <c r="KXG9" s="7">
        <v>46022</v>
      </c>
      <c r="KXH9" s="5" t="s">
        <v>49</v>
      </c>
      <c r="KXI9" s="5" t="s">
        <v>51</v>
      </c>
      <c r="KXJ9" s="5" t="s">
        <v>60</v>
      </c>
      <c r="KXK9" s="5" t="s">
        <v>60</v>
      </c>
      <c r="KXL9" s="5" t="s">
        <v>60</v>
      </c>
      <c r="KXM9" s="5" t="s">
        <v>51</v>
      </c>
      <c r="KXN9" s="5" t="s">
        <v>61</v>
      </c>
      <c r="KXO9" s="5">
        <v>802</v>
      </c>
      <c r="KXP9" s="5" t="s">
        <v>60</v>
      </c>
      <c r="KXQ9" s="5" t="s">
        <v>59</v>
      </c>
      <c r="KXR9" s="8" t="s">
        <v>63</v>
      </c>
      <c r="KXS9" s="5" t="s">
        <v>62</v>
      </c>
      <c r="KXT9" s="7">
        <v>46052</v>
      </c>
      <c r="KXU9" s="5">
        <v>2025</v>
      </c>
      <c r="KXV9" s="7">
        <v>45809</v>
      </c>
      <c r="KXW9" s="7">
        <v>46022</v>
      </c>
      <c r="KXX9" s="5" t="s">
        <v>49</v>
      </c>
      <c r="KXY9" s="5" t="s">
        <v>51</v>
      </c>
      <c r="KXZ9" s="5" t="s">
        <v>60</v>
      </c>
      <c r="KYA9" s="5" t="s">
        <v>60</v>
      </c>
      <c r="KYB9" s="5" t="s">
        <v>60</v>
      </c>
      <c r="KYC9" s="5" t="s">
        <v>51</v>
      </c>
      <c r="KYD9" s="5" t="s">
        <v>61</v>
      </c>
      <c r="KYE9" s="5">
        <v>802</v>
      </c>
      <c r="KYF9" s="5" t="s">
        <v>60</v>
      </c>
      <c r="KYG9" s="5" t="s">
        <v>59</v>
      </c>
      <c r="KYH9" s="8" t="s">
        <v>63</v>
      </c>
      <c r="KYI9" s="5" t="s">
        <v>62</v>
      </c>
      <c r="KYJ9" s="7">
        <v>46052</v>
      </c>
      <c r="KYK9" s="5">
        <v>2025</v>
      </c>
      <c r="KYL9" s="7">
        <v>45809</v>
      </c>
      <c r="KYM9" s="7">
        <v>46022</v>
      </c>
      <c r="KYN9" s="5" t="s">
        <v>49</v>
      </c>
      <c r="KYO9" s="5" t="s">
        <v>51</v>
      </c>
      <c r="KYP9" s="5" t="s">
        <v>60</v>
      </c>
      <c r="KYQ9" s="5" t="s">
        <v>60</v>
      </c>
      <c r="KYR9" s="5" t="s">
        <v>60</v>
      </c>
      <c r="KYS9" s="5" t="s">
        <v>51</v>
      </c>
      <c r="KYT9" s="5" t="s">
        <v>61</v>
      </c>
      <c r="KYU9" s="5">
        <v>802</v>
      </c>
      <c r="KYV9" s="5" t="s">
        <v>60</v>
      </c>
      <c r="KYW9" s="5" t="s">
        <v>59</v>
      </c>
      <c r="KYX9" s="8" t="s">
        <v>63</v>
      </c>
      <c r="KYY9" s="5" t="s">
        <v>62</v>
      </c>
      <c r="KYZ9" s="7">
        <v>46052</v>
      </c>
      <c r="KZA9" s="5">
        <v>2025</v>
      </c>
      <c r="KZB9" s="7">
        <v>45809</v>
      </c>
      <c r="KZC9" s="7">
        <v>46022</v>
      </c>
      <c r="KZD9" s="5" t="s">
        <v>49</v>
      </c>
      <c r="KZE9" s="5" t="s">
        <v>51</v>
      </c>
      <c r="KZF9" s="5" t="s">
        <v>60</v>
      </c>
      <c r="KZG9" s="5" t="s">
        <v>60</v>
      </c>
      <c r="KZH9" s="5" t="s">
        <v>60</v>
      </c>
      <c r="KZI9" s="5" t="s">
        <v>51</v>
      </c>
      <c r="KZJ9" s="5" t="s">
        <v>61</v>
      </c>
      <c r="KZK9" s="5">
        <v>802</v>
      </c>
      <c r="KZL9" s="5" t="s">
        <v>60</v>
      </c>
      <c r="KZM9" s="5" t="s">
        <v>59</v>
      </c>
      <c r="KZN9" s="8" t="s">
        <v>63</v>
      </c>
      <c r="KZO9" s="5" t="s">
        <v>62</v>
      </c>
      <c r="KZP9" s="7">
        <v>46052</v>
      </c>
      <c r="KZQ9" s="5">
        <v>2025</v>
      </c>
      <c r="KZR9" s="7">
        <v>45809</v>
      </c>
      <c r="KZS9" s="7">
        <v>46022</v>
      </c>
      <c r="KZT9" s="5" t="s">
        <v>49</v>
      </c>
      <c r="KZU9" s="5" t="s">
        <v>51</v>
      </c>
      <c r="KZV9" s="5" t="s">
        <v>60</v>
      </c>
      <c r="KZW9" s="5" t="s">
        <v>60</v>
      </c>
      <c r="KZX9" s="5" t="s">
        <v>60</v>
      </c>
      <c r="KZY9" s="5" t="s">
        <v>51</v>
      </c>
      <c r="KZZ9" s="5" t="s">
        <v>61</v>
      </c>
      <c r="LAA9" s="5">
        <v>802</v>
      </c>
      <c r="LAB9" s="5" t="s">
        <v>60</v>
      </c>
      <c r="LAC9" s="5" t="s">
        <v>59</v>
      </c>
      <c r="LAD9" s="8" t="s">
        <v>63</v>
      </c>
      <c r="LAE9" s="5" t="s">
        <v>62</v>
      </c>
      <c r="LAF9" s="7">
        <v>46052</v>
      </c>
      <c r="LAG9" s="5">
        <v>2025</v>
      </c>
      <c r="LAH9" s="7">
        <v>45809</v>
      </c>
      <c r="LAI9" s="7">
        <v>46022</v>
      </c>
      <c r="LAJ9" s="5" t="s">
        <v>49</v>
      </c>
      <c r="LAK9" s="5" t="s">
        <v>51</v>
      </c>
      <c r="LAL9" s="5" t="s">
        <v>60</v>
      </c>
      <c r="LAM9" s="5" t="s">
        <v>60</v>
      </c>
      <c r="LAN9" s="5" t="s">
        <v>60</v>
      </c>
      <c r="LAO9" s="5" t="s">
        <v>51</v>
      </c>
      <c r="LAP9" s="5" t="s">
        <v>61</v>
      </c>
      <c r="LAQ9" s="5">
        <v>802</v>
      </c>
      <c r="LAR9" s="5" t="s">
        <v>60</v>
      </c>
      <c r="LAS9" s="5" t="s">
        <v>59</v>
      </c>
      <c r="LAT9" s="8" t="s">
        <v>63</v>
      </c>
      <c r="LAU9" s="5" t="s">
        <v>62</v>
      </c>
      <c r="LAV9" s="7">
        <v>46052</v>
      </c>
      <c r="LAW9" s="5">
        <v>2025</v>
      </c>
      <c r="LAX9" s="7">
        <v>45809</v>
      </c>
      <c r="LAY9" s="7">
        <v>46022</v>
      </c>
      <c r="LAZ9" s="5" t="s">
        <v>49</v>
      </c>
      <c r="LBA9" s="5" t="s">
        <v>51</v>
      </c>
      <c r="LBB9" s="5" t="s">
        <v>60</v>
      </c>
      <c r="LBC9" s="5" t="s">
        <v>60</v>
      </c>
      <c r="LBD9" s="5" t="s">
        <v>60</v>
      </c>
      <c r="LBE9" s="5" t="s">
        <v>51</v>
      </c>
      <c r="LBF9" s="5" t="s">
        <v>61</v>
      </c>
      <c r="LBG9" s="5">
        <v>802</v>
      </c>
      <c r="LBH9" s="5" t="s">
        <v>60</v>
      </c>
      <c r="LBI9" s="5" t="s">
        <v>59</v>
      </c>
      <c r="LBJ9" s="8" t="s">
        <v>63</v>
      </c>
      <c r="LBK9" s="5" t="s">
        <v>62</v>
      </c>
      <c r="LBL9" s="7">
        <v>46052</v>
      </c>
      <c r="LBM9" s="5">
        <v>2025</v>
      </c>
      <c r="LBN9" s="7">
        <v>45809</v>
      </c>
      <c r="LBO9" s="7">
        <v>46022</v>
      </c>
      <c r="LBP9" s="5" t="s">
        <v>49</v>
      </c>
      <c r="LBQ9" s="5" t="s">
        <v>51</v>
      </c>
      <c r="LBR9" s="5" t="s">
        <v>60</v>
      </c>
      <c r="LBS9" s="5" t="s">
        <v>60</v>
      </c>
      <c r="LBT9" s="5" t="s">
        <v>60</v>
      </c>
      <c r="LBU9" s="5" t="s">
        <v>51</v>
      </c>
      <c r="LBV9" s="5" t="s">
        <v>61</v>
      </c>
      <c r="LBW9" s="5">
        <v>802</v>
      </c>
      <c r="LBX9" s="5" t="s">
        <v>60</v>
      </c>
      <c r="LBY9" s="5" t="s">
        <v>59</v>
      </c>
      <c r="LBZ9" s="8" t="s">
        <v>63</v>
      </c>
      <c r="LCA9" s="5" t="s">
        <v>62</v>
      </c>
      <c r="LCB9" s="7">
        <v>46052</v>
      </c>
      <c r="LCC9" s="5">
        <v>2025</v>
      </c>
      <c r="LCD9" s="7">
        <v>45809</v>
      </c>
      <c r="LCE9" s="7">
        <v>46022</v>
      </c>
      <c r="LCF9" s="5" t="s">
        <v>49</v>
      </c>
      <c r="LCG9" s="5" t="s">
        <v>51</v>
      </c>
      <c r="LCH9" s="5" t="s">
        <v>60</v>
      </c>
      <c r="LCI9" s="5" t="s">
        <v>60</v>
      </c>
      <c r="LCJ9" s="5" t="s">
        <v>60</v>
      </c>
      <c r="LCK9" s="5" t="s">
        <v>51</v>
      </c>
      <c r="LCL9" s="5" t="s">
        <v>61</v>
      </c>
      <c r="LCM9" s="5">
        <v>802</v>
      </c>
      <c r="LCN9" s="5" t="s">
        <v>60</v>
      </c>
      <c r="LCO9" s="5" t="s">
        <v>59</v>
      </c>
      <c r="LCP9" s="8" t="s">
        <v>63</v>
      </c>
      <c r="LCQ9" s="5" t="s">
        <v>62</v>
      </c>
      <c r="LCR9" s="7">
        <v>46052</v>
      </c>
      <c r="LCS9" s="5">
        <v>2025</v>
      </c>
      <c r="LCT9" s="7">
        <v>45809</v>
      </c>
      <c r="LCU9" s="7">
        <v>46022</v>
      </c>
      <c r="LCV9" s="5" t="s">
        <v>49</v>
      </c>
      <c r="LCW9" s="5" t="s">
        <v>51</v>
      </c>
      <c r="LCX9" s="5" t="s">
        <v>60</v>
      </c>
      <c r="LCY9" s="5" t="s">
        <v>60</v>
      </c>
      <c r="LCZ9" s="5" t="s">
        <v>60</v>
      </c>
      <c r="LDA9" s="5" t="s">
        <v>51</v>
      </c>
      <c r="LDB9" s="5" t="s">
        <v>61</v>
      </c>
      <c r="LDC9" s="5">
        <v>802</v>
      </c>
      <c r="LDD9" s="5" t="s">
        <v>60</v>
      </c>
      <c r="LDE9" s="5" t="s">
        <v>59</v>
      </c>
      <c r="LDF9" s="8" t="s">
        <v>63</v>
      </c>
      <c r="LDG9" s="5" t="s">
        <v>62</v>
      </c>
      <c r="LDH9" s="7">
        <v>46052</v>
      </c>
      <c r="LDI9" s="5">
        <v>2025</v>
      </c>
      <c r="LDJ9" s="7">
        <v>45809</v>
      </c>
      <c r="LDK9" s="7">
        <v>46022</v>
      </c>
      <c r="LDL9" s="5" t="s">
        <v>49</v>
      </c>
      <c r="LDM9" s="5" t="s">
        <v>51</v>
      </c>
      <c r="LDN9" s="5" t="s">
        <v>60</v>
      </c>
      <c r="LDO9" s="5" t="s">
        <v>60</v>
      </c>
      <c r="LDP9" s="5" t="s">
        <v>60</v>
      </c>
      <c r="LDQ9" s="5" t="s">
        <v>51</v>
      </c>
      <c r="LDR9" s="5" t="s">
        <v>61</v>
      </c>
      <c r="LDS9" s="5">
        <v>802</v>
      </c>
      <c r="LDT9" s="5" t="s">
        <v>60</v>
      </c>
      <c r="LDU9" s="5" t="s">
        <v>59</v>
      </c>
      <c r="LDV9" s="8" t="s">
        <v>63</v>
      </c>
      <c r="LDW9" s="5" t="s">
        <v>62</v>
      </c>
      <c r="LDX9" s="7">
        <v>46052</v>
      </c>
      <c r="LDY9" s="5">
        <v>2025</v>
      </c>
      <c r="LDZ9" s="7">
        <v>45809</v>
      </c>
      <c r="LEA9" s="7">
        <v>46022</v>
      </c>
      <c r="LEB9" s="5" t="s">
        <v>49</v>
      </c>
      <c r="LEC9" s="5" t="s">
        <v>51</v>
      </c>
      <c r="LED9" s="5" t="s">
        <v>60</v>
      </c>
      <c r="LEE9" s="5" t="s">
        <v>60</v>
      </c>
      <c r="LEF9" s="5" t="s">
        <v>60</v>
      </c>
      <c r="LEG9" s="5" t="s">
        <v>51</v>
      </c>
      <c r="LEH9" s="5" t="s">
        <v>61</v>
      </c>
      <c r="LEI9" s="5">
        <v>802</v>
      </c>
      <c r="LEJ9" s="5" t="s">
        <v>60</v>
      </c>
      <c r="LEK9" s="5" t="s">
        <v>59</v>
      </c>
      <c r="LEL9" s="8" t="s">
        <v>63</v>
      </c>
      <c r="LEM9" s="5" t="s">
        <v>62</v>
      </c>
      <c r="LEN9" s="7">
        <v>46052</v>
      </c>
      <c r="LEO9" s="5">
        <v>2025</v>
      </c>
      <c r="LEP9" s="7">
        <v>45809</v>
      </c>
      <c r="LEQ9" s="7">
        <v>46022</v>
      </c>
      <c r="LER9" s="5" t="s">
        <v>49</v>
      </c>
      <c r="LES9" s="5" t="s">
        <v>51</v>
      </c>
      <c r="LET9" s="5" t="s">
        <v>60</v>
      </c>
      <c r="LEU9" s="5" t="s">
        <v>60</v>
      </c>
      <c r="LEV9" s="5" t="s">
        <v>60</v>
      </c>
      <c r="LEW9" s="5" t="s">
        <v>51</v>
      </c>
      <c r="LEX9" s="5" t="s">
        <v>61</v>
      </c>
      <c r="LEY9" s="5">
        <v>802</v>
      </c>
      <c r="LEZ9" s="5" t="s">
        <v>60</v>
      </c>
      <c r="LFA9" s="5" t="s">
        <v>59</v>
      </c>
      <c r="LFB9" s="8" t="s">
        <v>63</v>
      </c>
      <c r="LFC9" s="5" t="s">
        <v>62</v>
      </c>
      <c r="LFD9" s="7">
        <v>46052</v>
      </c>
      <c r="LFE9" s="5">
        <v>2025</v>
      </c>
      <c r="LFF9" s="7">
        <v>45809</v>
      </c>
      <c r="LFG9" s="7">
        <v>46022</v>
      </c>
      <c r="LFH9" s="5" t="s">
        <v>49</v>
      </c>
      <c r="LFI9" s="5" t="s">
        <v>51</v>
      </c>
      <c r="LFJ9" s="5" t="s">
        <v>60</v>
      </c>
      <c r="LFK9" s="5" t="s">
        <v>60</v>
      </c>
      <c r="LFL9" s="5" t="s">
        <v>60</v>
      </c>
      <c r="LFM9" s="5" t="s">
        <v>51</v>
      </c>
      <c r="LFN9" s="5" t="s">
        <v>61</v>
      </c>
      <c r="LFO9" s="5">
        <v>802</v>
      </c>
      <c r="LFP9" s="5" t="s">
        <v>60</v>
      </c>
      <c r="LFQ9" s="5" t="s">
        <v>59</v>
      </c>
      <c r="LFR9" s="8" t="s">
        <v>63</v>
      </c>
      <c r="LFS9" s="5" t="s">
        <v>62</v>
      </c>
      <c r="LFT9" s="7">
        <v>46052</v>
      </c>
      <c r="LFU9" s="5">
        <v>2025</v>
      </c>
      <c r="LFV9" s="7">
        <v>45809</v>
      </c>
      <c r="LFW9" s="7">
        <v>46022</v>
      </c>
      <c r="LFX9" s="5" t="s">
        <v>49</v>
      </c>
      <c r="LFY9" s="5" t="s">
        <v>51</v>
      </c>
      <c r="LFZ9" s="5" t="s">
        <v>60</v>
      </c>
      <c r="LGA9" s="5" t="s">
        <v>60</v>
      </c>
      <c r="LGB9" s="5" t="s">
        <v>60</v>
      </c>
      <c r="LGC9" s="5" t="s">
        <v>51</v>
      </c>
      <c r="LGD9" s="5" t="s">
        <v>61</v>
      </c>
      <c r="LGE9" s="5">
        <v>802</v>
      </c>
      <c r="LGF9" s="5" t="s">
        <v>60</v>
      </c>
      <c r="LGG9" s="5" t="s">
        <v>59</v>
      </c>
      <c r="LGH9" s="8" t="s">
        <v>63</v>
      </c>
      <c r="LGI9" s="5" t="s">
        <v>62</v>
      </c>
      <c r="LGJ9" s="7">
        <v>46052</v>
      </c>
      <c r="LGK9" s="5">
        <v>2025</v>
      </c>
      <c r="LGL9" s="7">
        <v>45809</v>
      </c>
      <c r="LGM9" s="7">
        <v>46022</v>
      </c>
      <c r="LGN9" s="5" t="s">
        <v>49</v>
      </c>
      <c r="LGO9" s="5" t="s">
        <v>51</v>
      </c>
      <c r="LGP9" s="5" t="s">
        <v>60</v>
      </c>
      <c r="LGQ9" s="5" t="s">
        <v>60</v>
      </c>
      <c r="LGR9" s="5" t="s">
        <v>60</v>
      </c>
      <c r="LGS9" s="5" t="s">
        <v>51</v>
      </c>
      <c r="LGT9" s="5" t="s">
        <v>61</v>
      </c>
      <c r="LGU9" s="5">
        <v>802</v>
      </c>
      <c r="LGV9" s="5" t="s">
        <v>60</v>
      </c>
      <c r="LGW9" s="5" t="s">
        <v>59</v>
      </c>
      <c r="LGX9" s="8" t="s">
        <v>63</v>
      </c>
      <c r="LGY9" s="5" t="s">
        <v>62</v>
      </c>
      <c r="LGZ9" s="7">
        <v>46052</v>
      </c>
      <c r="LHA9" s="5">
        <v>2025</v>
      </c>
      <c r="LHB9" s="7">
        <v>45809</v>
      </c>
      <c r="LHC9" s="7">
        <v>46022</v>
      </c>
      <c r="LHD9" s="5" t="s">
        <v>49</v>
      </c>
      <c r="LHE9" s="5" t="s">
        <v>51</v>
      </c>
      <c r="LHF9" s="5" t="s">
        <v>60</v>
      </c>
      <c r="LHG9" s="5" t="s">
        <v>60</v>
      </c>
      <c r="LHH9" s="5" t="s">
        <v>60</v>
      </c>
      <c r="LHI9" s="5" t="s">
        <v>51</v>
      </c>
      <c r="LHJ9" s="5" t="s">
        <v>61</v>
      </c>
      <c r="LHK9" s="5">
        <v>802</v>
      </c>
      <c r="LHL9" s="5" t="s">
        <v>60</v>
      </c>
      <c r="LHM9" s="5" t="s">
        <v>59</v>
      </c>
      <c r="LHN9" s="8" t="s">
        <v>63</v>
      </c>
      <c r="LHO9" s="5" t="s">
        <v>62</v>
      </c>
      <c r="LHP9" s="7">
        <v>46052</v>
      </c>
      <c r="LHQ9" s="5">
        <v>2025</v>
      </c>
      <c r="LHR9" s="7">
        <v>45809</v>
      </c>
      <c r="LHS9" s="7">
        <v>46022</v>
      </c>
      <c r="LHT9" s="5" t="s">
        <v>49</v>
      </c>
      <c r="LHU9" s="5" t="s">
        <v>51</v>
      </c>
      <c r="LHV9" s="5" t="s">
        <v>60</v>
      </c>
      <c r="LHW9" s="5" t="s">
        <v>60</v>
      </c>
      <c r="LHX9" s="5" t="s">
        <v>60</v>
      </c>
      <c r="LHY9" s="5" t="s">
        <v>51</v>
      </c>
      <c r="LHZ9" s="5" t="s">
        <v>61</v>
      </c>
      <c r="LIA9" s="5">
        <v>802</v>
      </c>
      <c r="LIB9" s="5" t="s">
        <v>60</v>
      </c>
      <c r="LIC9" s="5" t="s">
        <v>59</v>
      </c>
      <c r="LID9" s="8" t="s">
        <v>63</v>
      </c>
      <c r="LIE9" s="5" t="s">
        <v>62</v>
      </c>
      <c r="LIF9" s="7">
        <v>46052</v>
      </c>
      <c r="LIG9" s="5">
        <v>2025</v>
      </c>
      <c r="LIH9" s="7">
        <v>45809</v>
      </c>
      <c r="LII9" s="7">
        <v>46022</v>
      </c>
      <c r="LIJ9" s="5" t="s">
        <v>49</v>
      </c>
      <c r="LIK9" s="5" t="s">
        <v>51</v>
      </c>
      <c r="LIL9" s="5" t="s">
        <v>60</v>
      </c>
      <c r="LIM9" s="5" t="s">
        <v>60</v>
      </c>
      <c r="LIN9" s="5" t="s">
        <v>60</v>
      </c>
      <c r="LIO9" s="5" t="s">
        <v>51</v>
      </c>
      <c r="LIP9" s="5" t="s">
        <v>61</v>
      </c>
      <c r="LIQ9" s="5">
        <v>802</v>
      </c>
      <c r="LIR9" s="5" t="s">
        <v>60</v>
      </c>
      <c r="LIS9" s="5" t="s">
        <v>59</v>
      </c>
      <c r="LIT9" s="8" t="s">
        <v>63</v>
      </c>
      <c r="LIU9" s="5" t="s">
        <v>62</v>
      </c>
      <c r="LIV9" s="7">
        <v>46052</v>
      </c>
      <c r="LIW9" s="5">
        <v>2025</v>
      </c>
      <c r="LIX9" s="7">
        <v>45809</v>
      </c>
      <c r="LIY9" s="7">
        <v>46022</v>
      </c>
      <c r="LIZ9" s="5" t="s">
        <v>49</v>
      </c>
      <c r="LJA9" s="5" t="s">
        <v>51</v>
      </c>
      <c r="LJB9" s="5" t="s">
        <v>60</v>
      </c>
      <c r="LJC9" s="5" t="s">
        <v>60</v>
      </c>
      <c r="LJD9" s="5" t="s">
        <v>60</v>
      </c>
      <c r="LJE9" s="5" t="s">
        <v>51</v>
      </c>
      <c r="LJF9" s="5" t="s">
        <v>61</v>
      </c>
      <c r="LJG9" s="5">
        <v>802</v>
      </c>
      <c r="LJH9" s="5" t="s">
        <v>60</v>
      </c>
      <c r="LJI9" s="5" t="s">
        <v>59</v>
      </c>
      <c r="LJJ9" s="8" t="s">
        <v>63</v>
      </c>
      <c r="LJK9" s="5" t="s">
        <v>62</v>
      </c>
      <c r="LJL9" s="7">
        <v>46052</v>
      </c>
      <c r="LJM9" s="5">
        <v>2025</v>
      </c>
      <c r="LJN9" s="7">
        <v>45809</v>
      </c>
      <c r="LJO9" s="7">
        <v>46022</v>
      </c>
      <c r="LJP9" s="5" t="s">
        <v>49</v>
      </c>
      <c r="LJQ9" s="5" t="s">
        <v>51</v>
      </c>
      <c r="LJR9" s="5" t="s">
        <v>60</v>
      </c>
      <c r="LJS9" s="5" t="s">
        <v>60</v>
      </c>
      <c r="LJT9" s="5" t="s">
        <v>60</v>
      </c>
      <c r="LJU9" s="5" t="s">
        <v>51</v>
      </c>
      <c r="LJV9" s="5" t="s">
        <v>61</v>
      </c>
      <c r="LJW9" s="5">
        <v>802</v>
      </c>
      <c r="LJX9" s="5" t="s">
        <v>60</v>
      </c>
      <c r="LJY9" s="5" t="s">
        <v>59</v>
      </c>
      <c r="LJZ9" s="8" t="s">
        <v>63</v>
      </c>
      <c r="LKA9" s="5" t="s">
        <v>62</v>
      </c>
      <c r="LKB9" s="7">
        <v>46052</v>
      </c>
      <c r="LKC9" s="5">
        <v>2025</v>
      </c>
      <c r="LKD9" s="7">
        <v>45809</v>
      </c>
      <c r="LKE9" s="7">
        <v>46022</v>
      </c>
      <c r="LKF9" s="5" t="s">
        <v>49</v>
      </c>
      <c r="LKG9" s="5" t="s">
        <v>51</v>
      </c>
      <c r="LKH9" s="5" t="s">
        <v>60</v>
      </c>
      <c r="LKI9" s="5" t="s">
        <v>60</v>
      </c>
      <c r="LKJ9" s="5" t="s">
        <v>60</v>
      </c>
      <c r="LKK9" s="5" t="s">
        <v>51</v>
      </c>
      <c r="LKL9" s="5" t="s">
        <v>61</v>
      </c>
      <c r="LKM9" s="5">
        <v>802</v>
      </c>
      <c r="LKN9" s="5" t="s">
        <v>60</v>
      </c>
      <c r="LKO9" s="5" t="s">
        <v>59</v>
      </c>
      <c r="LKP9" s="8" t="s">
        <v>63</v>
      </c>
      <c r="LKQ9" s="5" t="s">
        <v>62</v>
      </c>
      <c r="LKR9" s="7">
        <v>46052</v>
      </c>
      <c r="LKS9" s="5">
        <v>2025</v>
      </c>
      <c r="LKT9" s="7">
        <v>45809</v>
      </c>
      <c r="LKU9" s="7">
        <v>46022</v>
      </c>
      <c r="LKV9" s="5" t="s">
        <v>49</v>
      </c>
      <c r="LKW9" s="5" t="s">
        <v>51</v>
      </c>
      <c r="LKX9" s="5" t="s">
        <v>60</v>
      </c>
      <c r="LKY9" s="5" t="s">
        <v>60</v>
      </c>
      <c r="LKZ9" s="5" t="s">
        <v>60</v>
      </c>
      <c r="LLA9" s="5" t="s">
        <v>51</v>
      </c>
      <c r="LLB9" s="5" t="s">
        <v>61</v>
      </c>
      <c r="LLC9" s="5">
        <v>802</v>
      </c>
      <c r="LLD9" s="5" t="s">
        <v>60</v>
      </c>
      <c r="LLE9" s="5" t="s">
        <v>59</v>
      </c>
      <c r="LLF9" s="8" t="s">
        <v>63</v>
      </c>
      <c r="LLG9" s="5" t="s">
        <v>62</v>
      </c>
      <c r="LLH9" s="7">
        <v>46052</v>
      </c>
      <c r="LLI9" s="5">
        <v>2025</v>
      </c>
      <c r="LLJ9" s="7">
        <v>45809</v>
      </c>
      <c r="LLK9" s="7">
        <v>46022</v>
      </c>
      <c r="LLL9" s="5" t="s">
        <v>49</v>
      </c>
      <c r="LLM9" s="5" t="s">
        <v>51</v>
      </c>
      <c r="LLN9" s="5" t="s">
        <v>60</v>
      </c>
      <c r="LLO9" s="5" t="s">
        <v>60</v>
      </c>
      <c r="LLP9" s="5" t="s">
        <v>60</v>
      </c>
      <c r="LLQ9" s="5" t="s">
        <v>51</v>
      </c>
      <c r="LLR9" s="5" t="s">
        <v>61</v>
      </c>
      <c r="LLS9" s="5">
        <v>802</v>
      </c>
      <c r="LLT9" s="5" t="s">
        <v>60</v>
      </c>
      <c r="LLU9" s="5" t="s">
        <v>59</v>
      </c>
      <c r="LLV9" s="8" t="s">
        <v>63</v>
      </c>
      <c r="LLW9" s="5" t="s">
        <v>62</v>
      </c>
      <c r="LLX9" s="7">
        <v>46052</v>
      </c>
      <c r="LLY9" s="5">
        <v>2025</v>
      </c>
      <c r="LLZ9" s="7">
        <v>45809</v>
      </c>
      <c r="LMA9" s="7">
        <v>46022</v>
      </c>
      <c r="LMB9" s="5" t="s">
        <v>49</v>
      </c>
      <c r="LMC9" s="5" t="s">
        <v>51</v>
      </c>
      <c r="LMD9" s="5" t="s">
        <v>60</v>
      </c>
      <c r="LME9" s="5" t="s">
        <v>60</v>
      </c>
      <c r="LMF9" s="5" t="s">
        <v>60</v>
      </c>
      <c r="LMG9" s="5" t="s">
        <v>51</v>
      </c>
      <c r="LMH9" s="5" t="s">
        <v>61</v>
      </c>
      <c r="LMI9" s="5">
        <v>802</v>
      </c>
      <c r="LMJ9" s="5" t="s">
        <v>60</v>
      </c>
      <c r="LMK9" s="5" t="s">
        <v>59</v>
      </c>
      <c r="LML9" s="8" t="s">
        <v>63</v>
      </c>
      <c r="LMM9" s="5" t="s">
        <v>62</v>
      </c>
      <c r="LMN9" s="7">
        <v>46052</v>
      </c>
      <c r="LMO9" s="5">
        <v>2025</v>
      </c>
      <c r="LMP9" s="7">
        <v>45809</v>
      </c>
      <c r="LMQ9" s="7">
        <v>46022</v>
      </c>
      <c r="LMR9" s="5" t="s">
        <v>49</v>
      </c>
      <c r="LMS9" s="5" t="s">
        <v>51</v>
      </c>
      <c r="LMT9" s="5" t="s">
        <v>60</v>
      </c>
      <c r="LMU9" s="5" t="s">
        <v>60</v>
      </c>
      <c r="LMV9" s="5" t="s">
        <v>60</v>
      </c>
      <c r="LMW9" s="5" t="s">
        <v>51</v>
      </c>
      <c r="LMX9" s="5" t="s">
        <v>61</v>
      </c>
      <c r="LMY9" s="5">
        <v>802</v>
      </c>
      <c r="LMZ9" s="5" t="s">
        <v>60</v>
      </c>
      <c r="LNA9" s="5" t="s">
        <v>59</v>
      </c>
      <c r="LNB9" s="8" t="s">
        <v>63</v>
      </c>
      <c r="LNC9" s="5" t="s">
        <v>62</v>
      </c>
      <c r="LND9" s="7">
        <v>46052</v>
      </c>
      <c r="LNE9" s="5">
        <v>2025</v>
      </c>
      <c r="LNF9" s="7">
        <v>45809</v>
      </c>
      <c r="LNG9" s="7">
        <v>46022</v>
      </c>
      <c r="LNH9" s="5" t="s">
        <v>49</v>
      </c>
      <c r="LNI9" s="5" t="s">
        <v>51</v>
      </c>
      <c r="LNJ9" s="5" t="s">
        <v>60</v>
      </c>
      <c r="LNK9" s="5" t="s">
        <v>60</v>
      </c>
      <c r="LNL9" s="5" t="s">
        <v>60</v>
      </c>
      <c r="LNM9" s="5" t="s">
        <v>51</v>
      </c>
      <c r="LNN9" s="5" t="s">
        <v>61</v>
      </c>
      <c r="LNO9" s="5">
        <v>802</v>
      </c>
      <c r="LNP9" s="5" t="s">
        <v>60</v>
      </c>
      <c r="LNQ9" s="5" t="s">
        <v>59</v>
      </c>
      <c r="LNR9" s="8" t="s">
        <v>63</v>
      </c>
      <c r="LNS9" s="5" t="s">
        <v>62</v>
      </c>
      <c r="LNT9" s="7">
        <v>46052</v>
      </c>
      <c r="LNU9" s="5">
        <v>2025</v>
      </c>
      <c r="LNV9" s="7">
        <v>45809</v>
      </c>
      <c r="LNW9" s="7">
        <v>46022</v>
      </c>
      <c r="LNX9" s="5" t="s">
        <v>49</v>
      </c>
      <c r="LNY9" s="5" t="s">
        <v>51</v>
      </c>
      <c r="LNZ9" s="5" t="s">
        <v>60</v>
      </c>
      <c r="LOA9" s="5" t="s">
        <v>60</v>
      </c>
      <c r="LOB9" s="5" t="s">
        <v>60</v>
      </c>
      <c r="LOC9" s="5" t="s">
        <v>51</v>
      </c>
      <c r="LOD9" s="5" t="s">
        <v>61</v>
      </c>
      <c r="LOE9" s="5">
        <v>802</v>
      </c>
      <c r="LOF9" s="5" t="s">
        <v>60</v>
      </c>
      <c r="LOG9" s="5" t="s">
        <v>59</v>
      </c>
      <c r="LOH9" s="8" t="s">
        <v>63</v>
      </c>
      <c r="LOI9" s="5" t="s">
        <v>62</v>
      </c>
      <c r="LOJ9" s="7">
        <v>46052</v>
      </c>
      <c r="LOK9" s="5">
        <v>2025</v>
      </c>
      <c r="LOL9" s="7">
        <v>45809</v>
      </c>
      <c r="LOM9" s="7">
        <v>46022</v>
      </c>
      <c r="LON9" s="5" t="s">
        <v>49</v>
      </c>
      <c r="LOO9" s="5" t="s">
        <v>51</v>
      </c>
      <c r="LOP9" s="5" t="s">
        <v>60</v>
      </c>
      <c r="LOQ9" s="5" t="s">
        <v>60</v>
      </c>
      <c r="LOR9" s="5" t="s">
        <v>60</v>
      </c>
      <c r="LOS9" s="5" t="s">
        <v>51</v>
      </c>
      <c r="LOT9" s="5" t="s">
        <v>61</v>
      </c>
      <c r="LOU9" s="5">
        <v>802</v>
      </c>
      <c r="LOV9" s="5" t="s">
        <v>60</v>
      </c>
      <c r="LOW9" s="5" t="s">
        <v>59</v>
      </c>
      <c r="LOX9" s="8" t="s">
        <v>63</v>
      </c>
      <c r="LOY9" s="5" t="s">
        <v>62</v>
      </c>
      <c r="LOZ9" s="7">
        <v>46052</v>
      </c>
      <c r="LPA9" s="5">
        <v>2025</v>
      </c>
      <c r="LPB9" s="7">
        <v>45809</v>
      </c>
      <c r="LPC9" s="7">
        <v>46022</v>
      </c>
      <c r="LPD9" s="5" t="s">
        <v>49</v>
      </c>
      <c r="LPE9" s="5" t="s">
        <v>51</v>
      </c>
      <c r="LPF9" s="5" t="s">
        <v>60</v>
      </c>
      <c r="LPG9" s="5" t="s">
        <v>60</v>
      </c>
      <c r="LPH9" s="5" t="s">
        <v>60</v>
      </c>
      <c r="LPI9" s="5" t="s">
        <v>51</v>
      </c>
      <c r="LPJ9" s="5" t="s">
        <v>61</v>
      </c>
      <c r="LPK9" s="5">
        <v>802</v>
      </c>
      <c r="LPL9" s="5" t="s">
        <v>60</v>
      </c>
      <c r="LPM9" s="5" t="s">
        <v>59</v>
      </c>
      <c r="LPN9" s="8" t="s">
        <v>63</v>
      </c>
      <c r="LPO9" s="5" t="s">
        <v>62</v>
      </c>
      <c r="LPP9" s="7">
        <v>46052</v>
      </c>
      <c r="LPQ9" s="5">
        <v>2025</v>
      </c>
      <c r="LPR9" s="7">
        <v>45809</v>
      </c>
      <c r="LPS9" s="7">
        <v>46022</v>
      </c>
      <c r="LPT9" s="5" t="s">
        <v>49</v>
      </c>
      <c r="LPU9" s="5" t="s">
        <v>51</v>
      </c>
      <c r="LPV9" s="5" t="s">
        <v>60</v>
      </c>
      <c r="LPW9" s="5" t="s">
        <v>60</v>
      </c>
      <c r="LPX9" s="5" t="s">
        <v>60</v>
      </c>
      <c r="LPY9" s="5" t="s">
        <v>51</v>
      </c>
      <c r="LPZ9" s="5" t="s">
        <v>61</v>
      </c>
      <c r="LQA9" s="5">
        <v>802</v>
      </c>
      <c r="LQB9" s="5" t="s">
        <v>60</v>
      </c>
      <c r="LQC9" s="5" t="s">
        <v>59</v>
      </c>
      <c r="LQD9" s="8" t="s">
        <v>63</v>
      </c>
      <c r="LQE9" s="5" t="s">
        <v>62</v>
      </c>
      <c r="LQF9" s="7">
        <v>46052</v>
      </c>
      <c r="LQG9" s="5">
        <v>2025</v>
      </c>
      <c r="LQH9" s="7">
        <v>45809</v>
      </c>
      <c r="LQI9" s="7">
        <v>46022</v>
      </c>
      <c r="LQJ9" s="5" t="s">
        <v>49</v>
      </c>
      <c r="LQK9" s="5" t="s">
        <v>51</v>
      </c>
      <c r="LQL9" s="5" t="s">
        <v>60</v>
      </c>
      <c r="LQM9" s="5" t="s">
        <v>60</v>
      </c>
      <c r="LQN9" s="5" t="s">
        <v>60</v>
      </c>
      <c r="LQO9" s="5" t="s">
        <v>51</v>
      </c>
      <c r="LQP9" s="5" t="s">
        <v>61</v>
      </c>
      <c r="LQQ9" s="5">
        <v>802</v>
      </c>
      <c r="LQR9" s="5" t="s">
        <v>60</v>
      </c>
      <c r="LQS9" s="5" t="s">
        <v>59</v>
      </c>
      <c r="LQT9" s="8" t="s">
        <v>63</v>
      </c>
      <c r="LQU9" s="5" t="s">
        <v>62</v>
      </c>
      <c r="LQV9" s="7">
        <v>46052</v>
      </c>
      <c r="LQW9" s="5">
        <v>2025</v>
      </c>
      <c r="LQX9" s="7">
        <v>45809</v>
      </c>
      <c r="LQY9" s="7">
        <v>46022</v>
      </c>
      <c r="LQZ9" s="5" t="s">
        <v>49</v>
      </c>
      <c r="LRA9" s="5" t="s">
        <v>51</v>
      </c>
      <c r="LRB9" s="5" t="s">
        <v>60</v>
      </c>
      <c r="LRC9" s="5" t="s">
        <v>60</v>
      </c>
      <c r="LRD9" s="5" t="s">
        <v>60</v>
      </c>
      <c r="LRE9" s="5" t="s">
        <v>51</v>
      </c>
      <c r="LRF9" s="5" t="s">
        <v>61</v>
      </c>
      <c r="LRG9" s="5">
        <v>802</v>
      </c>
      <c r="LRH9" s="5" t="s">
        <v>60</v>
      </c>
      <c r="LRI9" s="5" t="s">
        <v>59</v>
      </c>
      <c r="LRJ9" s="8" t="s">
        <v>63</v>
      </c>
      <c r="LRK9" s="5" t="s">
        <v>62</v>
      </c>
      <c r="LRL9" s="7">
        <v>46052</v>
      </c>
      <c r="LRM9" s="5">
        <v>2025</v>
      </c>
      <c r="LRN9" s="7">
        <v>45809</v>
      </c>
      <c r="LRO9" s="7">
        <v>46022</v>
      </c>
      <c r="LRP9" s="5" t="s">
        <v>49</v>
      </c>
      <c r="LRQ9" s="5" t="s">
        <v>51</v>
      </c>
      <c r="LRR9" s="5" t="s">
        <v>60</v>
      </c>
      <c r="LRS9" s="5" t="s">
        <v>60</v>
      </c>
      <c r="LRT9" s="5" t="s">
        <v>60</v>
      </c>
      <c r="LRU9" s="5" t="s">
        <v>51</v>
      </c>
      <c r="LRV9" s="5" t="s">
        <v>61</v>
      </c>
      <c r="LRW9" s="5">
        <v>802</v>
      </c>
      <c r="LRX9" s="5" t="s">
        <v>60</v>
      </c>
      <c r="LRY9" s="5" t="s">
        <v>59</v>
      </c>
      <c r="LRZ9" s="8" t="s">
        <v>63</v>
      </c>
      <c r="LSA9" s="5" t="s">
        <v>62</v>
      </c>
      <c r="LSB9" s="7">
        <v>46052</v>
      </c>
      <c r="LSC9" s="5">
        <v>2025</v>
      </c>
      <c r="LSD9" s="7">
        <v>45809</v>
      </c>
      <c r="LSE9" s="7">
        <v>46022</v>
      </c>
      <c r="LSF9" s="5" t="s">
        <v>49</v>
      </c>
      <c r="LSG9" s="5" t="s">
        <v>51</v>
      </c>
      <c r="LSH9" s="5" t="s">
        <v>60</v>
      </c>
      <c r="LSI9" s="5" t="s">
        <v>60</v>
      </c>
      <c r="LSJ9" s="5" t="s">
        <v>60</v>
      </c>
      <c r="LSK9" s="5" t="s">
        <v>51</v>
      </c>
      <c r="LSL9" s="5" t="s">
        <v>61</v>
      </c>
      <c r="LSM9" s="5">
        <v>802</v>
      </c>
      <c r="LSN9" s="5" t="s">
        <v>60</v>
      </c>
      <c r="LSO9" s="5" t="s">
        <v>59</v>
      </c>
      <c r="LSP9" s="8" t="s">
        <v>63</v>
      </c>
      <c r="LSQ9" s="5" t="s">
        <v>62</v>
      </c>
      <c r="LSR9" s="7">
        <v>46052</v>
      </c>
      <c r="LSS9" s="5">
        <v>2025</v>
      </c>
      <c r="LST9" s="7">
        <v>45809</v>
      </c>
      <c r="LSU9" s="7">
        <v>46022</v>
      </c>
      <c r="LSV9" s="5" t="s">
        <v>49</v>
      </c>
      <c r="LSW9" s="5" t="s">
        <v>51</v>
      </c>
      <c r="LSX9" s="5" t="s">
        <v>60</v>
      </c>
      <c r="LSY9" s="5" t="s">
        <v>60</v>
      </c>
      <c r="LSZ9" s="5" t="s">
        <v>60</v>
      </c>
      <c r="LTA9" s="5" t="s">
        <v>51</v>
      </c>
      <c r="LTB9" s="5" t="s">
        <v>61</v>
      </c>
      <c r="LTC9" s="5">
        <v>802</v>
      </c>
      <c r="LTD9" s="5" t="s">
        <v>60</v>
      </c>
      <c r="LTE9" s="5" t="s">
        <v>59</v>
      </c>
      <c r="LTF9" s="8" t="s">
        <v>63</v>
      </c>
      <c r="LTG9" s="5" t="s">
        <v>62</v>
      </c>
      <c r="LTH9" s="7">
        <v>46052</v>
      </c>
      <c r="LTI9" s="5">
        <v>2025</v>
      </c>
      <c r="LTJ9" s="7">
        <v>45809</v>
      </c>
      <c r="LTK9" s="7">
        <v>46022</v>
      </c>
      <c r="LTL9" s="5" t="s">
        <v>49</v>
      </c>
      <c r="LTM9" s="5" t="s">
        <v>51</v>
      </c>
      <c r="LTN9" s="5" t="s">
        <v>60</v>
      </c>
      <c r="LTO9" s="5" t="s">
        <v>60</v>
      </c>
      <c r="LTP9" s="5" t="s">
        <v>60</v>
      </c>
      <c r="LTQ9" s="5" t="s">
        <v>51</v>
      </c>
      <c r="LTR9" s="5" t="s">
        <v>61</v>
      </c>
      <c r="LTS9" s="5">
        <v>802</v>
      </c>
      <c r="LTT9" s="5" t="s">
        <v>60</v>
      </c>
      <c r="LTU9" s="5" t="s">
        <v>59</v>
      </c>
      <c r="LTV9" s="8" t="s">
        <v>63</v>
      </c>
      <c r="LTW9" s="5" t="s">
        <v>62</v>
      </c>
      <c r="LTX9" s="7">
        <v>46052</v>
      </c>
      <c r="LTY9" s="5">
        <v>2025</v>
      </c>
      <c r="LTZ9" s="7">
        <v>45809</v>
      </c>
      <c r="LUA9" s="7">
        <v>46022</v>
      </c>
      <c r="LUB9" s="5" t="s">
        <v>49</v>
      </c>
      <c r="LUC9" s="5" t="s">
        <v>51</v>
      </c>
      <c r="LUD9" s="5" t="s">
        <v>60</v>
      </c>
      <c r="LUE9" s="5" t="s">
        <v>60</v>
      </c>
      <c r="LUF9" s="5" t="s">
        <v>60</v>
      </c>
      <c r="LUG9" s="5" t="s">
        <v>51</v>
      </c>
      <c r="LUH9" s="5" t="s">
        <v>61</v>
      </c>
      <c r="LUI9" s="5">
        <v>802</v>
      </c>
      <c r="LUJ9" s="5" t="s">
        <v>60</v>
      </c>
      <c r="LUK9" s="5" t="s">
        <v>59</v>
      </c>
      <c r="LUL9" s="8" t="s">
        <v>63</v>
      </c>
      <c r="LUM9" s="5" t="s">
        <v>62</v>
      </c>
      <c r="LUN9" s="7">
        <v>46052</v>
      </c>
      <c r="LUO9" s="5">
        <v>2025</v>
      </c>
      <c r="LUP9" s="7">
        <v>45809</v>
      </c>
      <c r="LUQ9" s="7">
        <v>46022</v>
      </c>
      <c r="LUR9" s="5" t="s">
        <v>49</v>
      </c>
      <c r="LUS9" s="5" t="s">
        <v>51</v>
      </c>
      <c r="LUT9" s="5" t="s">
        <v>60</v>
      </c>
      <c r="LUU9" s="5" t="s">
        <v>60</v>
      </c>
      <c r="LUV9" s="5" t="s">
        <v>60</v>
      </c>
      <c r="LUW9" s="5" t="s">
        <v>51</v>
      </c>
      <c r="LUX9" s="5" t="s">
        <v>61</v>
      </c>
      <c r="LUY9" s="5">
        <v>802</v>
      </c>
      <c r="LUZ9" s="5" t="s">
        <v>60</v>
      </c>
      <c r="LVA9" s="5" t="s">
        <v>59</v>
      </c>
      <c r="LVB9" s="8" t="s">
        <v>63</v>
      </c>
      <c r="LVC9" s="5" t="s">
        <v>62</v>
      </c>
      <c r="LVD9" s="7">
        <v>46052</v>
      </c>
      <c r="LVE9" s="5">
        <v>2025</v>
      </c>
      <c r="LVF9" s="7">
        <v>45809</v>
      </c>
      <c r="LVG9" s="7">
        <v>46022</v>
      </c>
      <c r="LVH9" s="5" t="s">
        <v>49</v>
      </c>
      <c r="LVI9" s="5" t="s">
        <v>51</v>
      </c>
      <c r="LVJ9" s="5" t="s">
        <v>60</v>
      </c>
      <c r="LVK9" s="5" t="s">
        <v>60</v>
      </c>
      <c r="LVL9" s="5" t="s">
        <v>60</v>
      </c>
      <c r="LVM9" s="5" t="s">
        <v>51</v>
      </c>
      <c r="LVN9" s="5" t="s">
        <v>61</v>
      </c>
      <c r="LVO9" s="5">
        <v>802</v>
      </c>
      <c r="LVP9" s="5" t="s">
        <v>60</v>
      </c>
      <c r="LVQ9" s="5" t="s">
        <v>59</v>
      </c>
      <c r="LVR9" s="8" t="s">
        <v>63</v>
      </c>
      <c r="LVS9" s="5" t="s">
        <v>62</v>
      </c>
      <c r="LVT9" s="7">
        <v>46052</v>
      </c>
      <c r="LVU9" s="5">
        <v>2025</v>
      </c>
      <c r="LVV9" s="7">
        <v>45809</v>
      </c>
      <c r="LVW9" s="7">
        <v>46022</v>
      </c>
      <c r="LVX9" s="5" t="s">
        <v>49</v>
      </c>
      <c r="LVY9" s="5" t="s">
        <v>51</v>
      </c>
      <c r="LVZ9" s="5" t="s">
        <v>60</v>
      </c>
      <c r="LWA9" s="5" t="s">
        <v>60</v>
      </c>
      <c r="LWB9" s="5" t="s">
        <v>60</v>
      </c>
      <c r="LWC9" s="5" t="s">
        <v>51</v>
      </c>
      <c r="LWD9" s="5" t="s">
        <v>61</v>
      </c>
      <c r="LWE9" s="5">
        <v>802</v>
      </c>
      <c r="LWF9" s="5" t="s">
        <v>60</v>
      </c>
      <c r="LWG9" s="5" t="s">
        <v>59</v>
      </c>
      <c r="LWH9" s="8" t="s">
        <v>63</v>
      </c>
      <c r="LWI9" s="5" t="s">
        <v>62</v>
      </c>
      <c r="LWJ9" s="7">
        <v>46052</v>
      </c>
      <c r="LWK9" s="5">
        <v>2025</v>
      </c>
      <c r="LWL9" s="7">
        <v>45809</v>
      </c>
      <c r="LWM9" s="7">
        <v>46022</v>
      </c>
      <c r="LWN9" s="5" t="s">
        <v>49</v>
      </c>
      <c r="LWO9" s="5" t="s">
        <v>51</v>
      </c>
      <c r="LWP9" s="5" t="s">
        <v>60</v>
      </c>
      <c r="LWQ9" s="5" t="s">
        <v>60</v>
      </c>
      <c r="LWR9" s="5" t="s">
        <v>60</v>
      </c>
      <c r="LWS9" s="5" t="s">
        <v>51</v>
      </c>
      <c r="LWT9" s="5" t="s">
        <v>61</v>
      </c>
      <c r="LWU9" s="5">
        <v>802</v>
      </c>
      <c r="LWV9" s="5" t="s">
        <v>60</v>
      </c>
      <c r="LWW9" s="5" t="s">
        <v>59</v>
      </c>
      <c r="LWX9" s="8" t="s">
        <v>63</v>
      </c>
      <c r="LWY9" s="5" t="s">
        <v>62</v>
      </c>
      <c r="LWZ9" s="7">
        <v>46052</v>
      </c>
      <c r="LXA9" s="5">
        <v>2025</v>
      </c>
      <c r="LXB9" s="7">
        <v>45809</v>
      </c>
      <c r="LXC9" s="7">
        <v>46022</v>
      </c>
      <c r="LXD9" s="5" t="s">
        <v>49</v>
      </c>
      <c r="LXE9" s="5" t="s">
        <v>51</v>
      </c>
      <c r="LXF9" s="5" t="s">
        <v>60</v>
      </c>
      <c r="LXG9" s="5" t="s">
        <v>60</v>
      </c>
      <c r="LXH9" s="5" t="s">
        <v>60</v>
      </c>
      <c r="LXI9" s="5" t="s">
        <v>51</v>
      </c>
      <c r="LXJ9" s="5" t="s">
        <v>61</v>
      </c>
      <c r="LXK9" s="5">
        <v>802</v>
      </c>
      <c r="LXL9" s="5" t="s">
        <v>60</v>
      </c>
      <c r="LXM9" s="5" t="s">
        <v>59</v>
      </c>
      <c r="LXN9" s="8" t="s">
        <v>63</v>
      </c>
      <c r="LXO9" s="5" t="s">
        <v>62</v>
      </c>
      <c r="LXP9" s="7">
        <v>46052</v>
      </c>
      <c r="LXQ9" s="5">
        <v>2025</v>
      </c>
      <c r="LXR9" s="7">
        <v>45809</v>
      </c>
      <c r="LXS9" s="7">
        <v>46022</v>
      </c>
      <c r="LXT9" s="5" t="s">
        <v>49</v>
      </c>
      <c r="LXU9" s="5" t="s">
        <v>51</v>
      </c>
      <c r="LXV9" s="5" t="s">
        <v>60</v>
      </c>
      <c r="LXW9" s="5" t="s">
        <v>60</v>
      </c>
      <c r="LXX9" s="5" t="s">
        <v>60</v>
      </c>
      <c r="LXY9" s="5" t="s">
        <v>51</v>
      </c>
      <c r="LXZ9" s="5" t="s">
        <v>61</v>
      </c>
      <c r="LYA9" s="5">
        <v>802</v>
      </c>
      <c r="LYB9" s="5" t="s">
        <v>60</v>
      </c>
      <c r="LYC9" s="5" t="s">
        <v>59</v>
      </c>
      <c r="LYD9" s="8" t="s">
        <v>63</v>
      </c>
      <c r="LYE9" s="5" t="s">
        <v>62</v>
      </c>
      <c r="LYF9" s="7">
        <v>46052</v>
      </c>
      <c r="LYG9" s="5">
        <v>2025</v>
      </c>
      <c r="LYH9" s="7">
        <v>45809</v>
      </c>
      <c r="LYI9" s="7">
        <v>46022</v>
      </c>
      <c r="LYJ9" s="5" t="s">
        <v>49</v>
      </c>
      <c r="LYK9" s="5" t="s">
        <v>51</v>
      </c>
      <c r="LYL9" s="5" t="s">
        <v>60</v>
      </c>
      <c r="LYM9" s="5" t="s">
        <v>60</v>
      </c>
      <c r="LYN9" s="5" t="s">
        <v>60</v>
      </c>
      <c r="LYO9" s="5" t="s">
        <v>51</v>
      </c>
      <c r="LYP9" s="5" t="s">
        <v>61</v>
      </c>
      <c r="LYQ9" s="5">
        <v>802</v>
      </c>
      <c r="LYR9" s="5" t="s">
        <v>60</v>
      </c>
      <c r="LYS9" s="5" t="s">
        <v>59</v>
      </c>
      <c r="LYT9" s="8" t="s">
        <v>63</v>
      </c>
      <c r="LYU9" s="5" t="s">
        <v>62</v>
      </c>
      <c r="LYV9" s="7">
        <v>46052</v>
      </c>
      <c r="LYW9" s="5">
        <v>2025</v>
      </c>
      <c r="LYX9" s="7">
        <v>45809</v>
      </c>
      <c r="LYY9" s="7">
        <v>46022</v>
      </c>
      <c r="LYZ9" s="5" t="s">
        <v>49</v>
      </c>
      <c r="LZA9" s="5" t="s">
        <v>51</v>
      </c>
      <c r="LZB9" s="5" t="s">
        <v>60</v>
      </c>
      <c r="LZC9" s="5" t="s">
        <v>60</v>
      </c>
      <c r="LZD9" s="5" t="s">
        <v>60</v>
      </c>
      <c r="LZE9" s="5" t="s">
        <v>51</v>
      </c>
      <c r="LZF9" s="5" t="s">
        <v>61</v>
      </c>
      <c r="LZG9" s="5">
        <v>802</v>
      </c>
      <c r="LZH9" s="5" t="s">
        <v>60</v>
      </c>
      <c r="LZI9" s="5" t="s">
        <v>59</v>
      </c>
      <c r="LZJ9" s="8" t="s">
        <v>63</v>
      </c>
      <c r="LZK9" s="5" t="s">
        <v>62</v>
      </c>
      <c r="LZL9" s="7">
        <v>46052</v>
      </c>
      <c r="LZM9" s="5">
        <v>2025</v>
      </c>
      <c r="LZN9" s="7">
        <v>45809</v>
      </c>
      <c r="LZO9" s="7">
        <v>46022</v>
      </c>
      <c r="LZP9" s="5" t="s">
        <v>49</v>
      </c>
      <c r="LZQ9" s="5" t="s">
        <v>51</v>
      </c>
      <c r="LZR9" s="5" t="s">
        <v>60</v>
      </c>
      <c r="LZS9" s="5" t="s">
        <v>60</v>
      </c>
      <c r="LZT9" s="5" t="s">
        <v>60</v>
      </c>
      <c r="LZU9" s="5" t="s">
        <v>51</v>
      </c>
      <c r="LZV9" s="5" t="s">
        <v>61</v>
      </c>
      <c r="LZW9" s="5">
        <v>802</v>
      </c>
      <c r="LZX9" s="5" t="s">
        <v>60</v>
      </c>
      <c r="LZY9" s="5" t="s">
        <v>59</v>
      </c>
      <c r="LZZ9" s="8" t="s">
        <v>63</v>
      </c>
      <c r="MAA9" s="5" t="s">
        <v>62</v>
      </c>
      <c r="MAB9" s="7">
        <v>46052</v>
      </c>
      <c r="MAC9" s="5">
        <v>2025</v>
      </c>
      <c r="MAD9" s="7">
        <v>45809</v>
      </c>
      <c r="MAE9" s="7">
        <v>46022</v>
      </c>
      <c r="MAF9" s="5" t="s">
        <v>49</v>
      </c>
      <c r="MAG9" s="5" t="s">
        <v>51</v>
      </c>
      <c r="MAH9" s="5" t="s">
        <v>60</v>
      </c>
      <c r="MAI9" s="5" t="s">
        <v>60</v>
      </c>
      <c r="MAJ9" s="5" t="s">
        <v>60</v>
      </c>
      <c r="MAK9" s="5" t="s">
        <v>51</v>
      </c>
      <c r="MAL9" s="5" t="s">
        <v>61</v>
      </c>
      <c r="MAM9" s="5">
        <v>802</v>
      </c>
      <c r="MAN9" s="5" t="s">
        <v>60</v>
      </c>
      <c r="MAO9" s="5" t="s">
        <v>59</v>
      </c>
      <c r="MAP9" s="8" t="s">
        <v>63</v>
      </c>
      <c r="MAQ9" s="5" t="s">
        <v>62</v>
      </c>
      <c r="MAR9" s="7">
        <v>46052</v>
      </c>
      <c r="MAS9" s="5">
        <v>2025</v>
      </c>
      <c r="MAT9" s="7">
        <v>45809</v>
      </c>
      <c r="MAU9" s="7">
        <v>46022</v>
      </c>
      <c r="MAV9" s="5" t="s">
        <v>49</v>
      </c>
      <c r="MAW9" s="5" t="s">
        <v>51</v>
      </c>
      <c r="MAX9" s="5" t="s">
        <v>60</v>
      </c>
      <c r="MAY9" s="5" t="s">
        <v>60</v>
      </c>
      <c r="MAZ9" s="5" t="s">
        <v>60</v>
      </c>
      <c r="MBA9" s="5" t="s">
        <v>51</v>
      </c>
      <c r="MBB9" s="5" t="s">
        <v>61</v>
      </c>
      <c r="MBC9" s="5">
        <v>802</v>
      </c>
      <c r="MBD9" s="5" t="s">
        <v>60</v>
      </c>
      <c r="MBE9" s="5" t="s">
        <v>59</v>
      </c>
      <c r="MBF9" s="8" t="s">
        <v>63</v>
      </c>
      <c r="MBG9" s="5" t="s">
        <v>62</v>
      </c>
      <c r="MBH9" s="7">
        <v>46052</v>
      </c>
      <c r="MBI9" s="5">
        <v>2025</v>
      </c>
      <c r="MBJ9" s="7">
        <v>45809</v>
      </c>
      <c r="MBK9" s="7">
        <v>46022</v>
      </c>
      <c r="MBL9" s="5" t="s">
        <v>49</v>
      </c>
      <c r="MBM9" s="5" t="s">
        <v>51</v>
      </c>
      <c r="MBN9" s="5" t="s">
        <v>60</v>
      </c>
      <c r="MBO9" s="5" t="s">
        <v>60</v>
      </c>
      <c r="MBP9" s="5" t="s">
        <v>60</v>
      </c>
      <c r="MBQ9" s="5" t="s">
        <v>51</v>
      </c>
      <c r="MBR9" s="5" t="s">
        <v>61</v>
      </c>
      <c r="MBS9" s="5">
        <v>802</v>
      </c>
      <c r="MBT9" s="5" t="s">
        <v>60</v>
      </c>
      <c r="MBU9" s="5" t="s">
        <v>59</v>
      </c>
      <c r="MBV9" s="8" t="s">
        <v>63</v>
      </c>
      <c r="MBW9" s="5" t="s">
        <v>62</v>
      </c>
      <c r="MBX9" s="7">
        <v>46052</v>
      </c>
      <c r="MBY9" s="5">
        <v>2025</v>
      </c>
      <c r="MBZ9" s="7">
        <v>45809</v>
      </c>
      <c r="MCA9" s="7">
        <v>46022</v>
      </c>
      <c r="MCB9" s="5" t="s">
        <v>49</v>
      </c>
      <c r="MCC9" s="5" t="s">
        <v>51</v>
      </c>
      <c r="MCD9" s="5" t="s">
        <v>60</v>
      </c>
      <c r="MCE9" s="5" t="s">
        <v>60</v>
      </c>
      <c r="MCF9" s="5" t="s">
        <v>60</v>
      </c>
      <c r="MCG9" s="5" t="s">
        <v>51</v>
      </c>
      <c r="MCH9" s="5" t="s">
        <v>61</v>
      </c>
      <c r="MCI9" s="5">
        <v>802</v>
      </c>
      <c r="MCJ9" s="5" t="s">
        <v>60</v>
      </c>
      <c r="MCK9" s="5" t="s">
        <v>59</v>
      </c>
      <c r="MCL9" s="8" t="s">
        <v>63</v>
      </c>
      <c r="MCM9" s="5" t="s">
        <v>62</v>
      </c>
      <c r="MCN9" s="7">
        <v>46052</v>
      </c>
      <c r="MCO9" s="5">
        <v>2025</v>
      </c>
      <c r="MCP9" s="7">
        <v>45809</v>
      </c>
      <c r="MCQ9" s="7">
        <v>46022</v>
      </c>
      <c r="MCR9" s="5" t="s">
        <v>49</v>
      </c>
      <c r="MCS9" s="5" t="s">
        <v>51</v>
      </c>
      <c r="MCT9" s="5" t="s">
        <v>60</v>
      </c>
      <c r="MCU9" s="5" t="s">
        <v>60</v>
      </c>
      <c r="MCV9" s="5" t="s">
        <v>60</v>
      </c>
      <c r="MCW9" s="5" t="s">
        <v>51</v>
      </c>
      <c r="MCX9" s="5" t="s">
        <v>61</v>
      </c>
      <c r="MCY9" s="5">
        <v>802</v>
      </c>
      <c r="MCZ9" s="5" t="s">
        <v>60</v>
      </c>
      <c r="MDA9" s="5" t="s">
        <v>59</v>
      </c>
      <c r="MDB9" s="8" t="s">
        <v>63</v>
      </c>
      <c r="MDC9" s="5" t="s">
        <v>62</v>
      </c>
      <c r="MDD9" s="7">
        <v>46052</v>
      </c>
      <c r="MDE9" s="5">
        <v>2025</v>
      </c>
      <c r="MDF9" s="7">
        <v>45809</v>
      </c>
      <c r="MDG9" s="7">
        <v>46022</v>
      </c>
      <c r="MDH9" s="5" t="s">
        <v>49</v>
      </c>
      <c r="MDI9" s="5" t="s">
        <v>51</v>
      </c>
      <c r="MDJ9" s="5" t="s">
        <v>60</v>
      </c>
      <c r="MDK9" s="5" t="s">
        <v>60</v>
      </c>
      <c r="MDL9" s="5" t="s">
        <v>60</v>
      </c>
      <c r="MDM9" s="5" t="s">
        <v>51</v>
      </c>
      <c r="MDN9" s="5" t="s">
        <v>61</v>
      </c>
      <c r="MDO9" s="5">
        <v>802</v>
      </c>
      <c r="MDP9" s="5" t="s">
        <v>60</v>
      </c>
      <c r="MDQ9" s="5" t="s">
        <v>59</v>
      </c>
      <c r="MDR9" s="8" t="s">
        <v>63</v>
      </c>
      <c r="MDS9" s="5" t="s">
        <v>62</v>
      </c>
      <c r="MDT9" s="7">
        <v>46052</v>
      </c>
      <c r="MDU9" s="5">
        <v>2025</v>
      </c>
      <c r="MDV9" s="7">
        <v>45809</v>
      </c>
      <c r="MDW9" s="7">
        <v>46022</v>
      </c>
      <c r="MDX9" s="5" t="s">
        <v>49</v>
      </c>
      <c r="MDY9" s="5" t="s">
        <v>51</v>
      </c>
      <c r="MDZ9" s="5" t="s">
        <v>60</v>
      </c>
      <c r="MEA9" s="5" t="s">
        <v>60</v>
      </c>
      <c r="MEB9" s="5" t="s">
        <v>60</v>
      </c>
      <c r="MEC9" s="5" t="s">
        <v>51</v>
      </c>
      <c r="MED9" s="5" t="s">
        <v>61</v>
      </c>
      <c r="MEE9" s="5">
        <v>802</v>
      </c>
      <c r="MEF9" s="5" t="s">
        <v>60</v>
      </c>
      <c r="MEG9" s="5" t="s">
        <v>59</v>
      </c>
      <c r="MEH9" s="8" t="s">
        <v>63</v>
      </c>
      <c r="MEI9" s="5" t="s">
        <v>62</v>
      </c>
      <c r="MEJ9" s="7">
        <v>46052</v>
      </c>
      <c r="MEK9" s="5">
        <v>2025</v>
      </c>
      <c r="MEL9" s="7">
        <v>45809</v>
      </c>
      <c r="MEM9" s="7">
        <v>46022</v>
      </c>
      <c r="MEN9" s="5" t="s">
        <v>49</v>
      </c>
      <c r="MEO9" s="5" t="s">
        <v>51</v>
      </c>
      <c r="MEP9" s="5" t="s">
        <v>60</v>
      </c>
      <c r="MEQ9" s="5" t="s">
        <v>60</v>
      </c>
      <c r="MER9" s="5" t="s">
        <v>60</v>
      </c>
      <c r="MES9" s="5" t="s">
        <v>51</v>
      </c>
      <c r="MET9" s="5" t="s">
        <v>61</v>
      </c>
      <c r="MEU9" s="5">
        <v>802</v>
      </c>
      <c r="MEV9" s="5" t="s">
        <v>60</v>
      </c>
      <c r="MEW9" s="5" t="s">
        <v>59</v>
      </c>
      <c r="MEX9" s="8" t="s">
        <v>63</v>
      </c>
      <c r="MEY9" s="5" t="s">
        <v>62</v>
      </c>
      <c r="MEZ9" s="7">
        <v>46052</v>
      </c>
      <c r="MFA9" s="5">
        <v>2025</v>
      </c>
      <c r="MFB9" s="7">
        <v>45809</v>
      </c>
      <c r="MFC9" s="7">
        <v>46022</v>
      </c>
      <c r="MFD9" s="5" t="s">
        <v>49</v>
      </c>
      <c r="MFE9" s="5" t="s">
        <v>51</v>
      </c>
      <c r="MFF9" s="5" t="s">
        <v>60</v>
      </c>
      <c r="MFG9" s="5" t="s">
        <v>60</v>
      </c>
      <c r="MFH9" s="5" t="s">
        <v>60</v>
      </c>
      <c r="MFI9" s="5" t="s">
        <v>51</v>
      </c>
      <c r="MFJ9" s="5" t="s">
        <v>61</v>
      </c>
      <c r="MFK9" s="5">
        <v>802</v>
      </c>
      <c r="MFL9" s="5" t="s">
        <v>60</v>
      </c>
      <c r="MFM9" s="5" t="s">
        <v>59</v>
      </c>
      <c r="MFN9" s="8" t="s">
        <v>63</v>
      </c>
      <c r="MFO9" s="5" t="s">
        <v>62</v>
      </c>
      <c r="MFP9" s="7">
        <v>46052</v>
      </c>
      <c r="MFQ9" s="5">
        <v>2025</v>
      </c>
      <c r="MFR9" s="7">
        <v>45809</v>
      </c>
      <c r="MFS9" s="7">
        <v>46022</v>
      </c>
      <c r="MFT9" s="5" t="s">
        <v>49</v>
      </c>
      <c r="MFU9" s="5" t="s">
        <v>51</v>
      </c>
      <c r="MFV9" s="5" t="s">
        <v>60</v>
      </c>
      <c r="MFW9" s="5" t="s">
        <v>60</v>
      </c>
      <c r="MFX9" s="5" t="s">
        <v>60</v>
      </c>
      <c r="MFY9" s="5" t="s">
        <v>51</v>
      </c>
      <c r="MFZ9" s="5" t="s">
        <v>61</v>
      </c>
      <c r="MGA9" s="5">
        <v>802</v>
      </c>
      <c r="MGB9" s="5" t="s">
        <v>60</v>
      </c>
      <c r="MGC9" s="5" t="s">
        <v>59</v>
      </c>
      <c r="MGD9" s="8" t="s">
        <v>63</v>
      </c>
      <c r="MGE9" s="5" t="s">
        <v>62</v>
      </c>
      <c r="MGF9" s="7">
        <v>46052</v>
      </c>
      <c r="MGG9" s="5">
        <v>2025</v>
      </c>
      <c r="MGH9" s="7">
        <v>45809</v>
      </c>
      <c r="MGI9" s="7">
        <v>46022</v>
      </c>
      <c r="MGJ9" s="5" t="s">
        <v>49</v>
      </c>
      <c r="MGK9" s="5" t="s">
        <v>51</v>
      </c>
      <c r="MGL9" s="5" t="s">
        <v>60</v>
      </c>
      <c r="MGM9" s="5" t="s">
        <v>60</v>
      </c>
      <c r="MGN9" s="5" t="s">
        <v>60</v>
      </c>
      <c r="MGO9" s="5" t="s">
        <v>51</v>
      </c>
      <c r="MGP9" s="5" t="s">
        <v>61</v>
      </c>
      <c r="MGQ9" s="5">
        <v>802</v>
      </c>
      <c r="MGR9" s="5" t="s">
        <v>60</v>
      </c>
      <c r="MGS9" s="5" t="s">
        <v>59</v>
      </c>
      <c r="MGT9" s="8" t="s">
        <v>63</v>
      </c>
      <c r="MGU9" s="5" t="s">
        <v>62</v>
      </c>
      <c r="MGV9" s="7">
        <v>46052</v>
      </c>
      <c r="MGW9" s="5">
        <v>2025</v>
      </c>
      <c r="MGX9" s="7">
        <v>45809</v>
      </c>
      <c r="MGY9" s="7">
        <v>46022</v>
      </c>
      <c r="MGZ9" s="5" t="s">
        <v>49</v>
      </c>
      <c r="MHA9" s="5" t="s">
        <v>51</v>
      </c>
      <c r="MHB9" s="5" t="s">
        <v>60</v>
      </c>
      <c r="MHC9" s="5" t="s">
        <v>60</v>
      </c>
      <c r="MHD9" s="5" t="s">
        <v>60</v>
      </c>
      <c r="MHE9" s="5" t="s">
        <v>51</v>
      </c>
      <c r="MHF9" s="5" t="s">
        <v>61</v>
      </c>
      <c r="MHG9" s="5">
        <v>802</v>
      </c>
      <c r="MHH9" s="5" t="s">
        <v>60</v>
      </c>
      <c r="MHI9" s="5" t="s">
        <v>59</v>
      </c>
      <c r="MHJ9" s="8" t="s">
        <v>63</v>
      </c>
      <c r="MHK9" s="5" t="s">
        <v>62</v>
      </c>
      <c r="MHL9" s="7">
        <v>46052</v>
      </c>
      <c r="MHM9" s="5">
        <v>2025</v>
      </c>
      <c r="MHN9" s="7">
        <v>45809</v>
      </c>
      <c r="MHO9" s="7">
        <v>46022</v>
      </c>
      <c r="MHP9" s="5" t="s">
        <v>49</v>
      </c>
      <c r="MHQ9" s="5" t="s">
        <v>51</v>
      </c>
      <c r="MHR9" s="5" t="s">
        <v>60</v>
      </c>
      <c r="MHS9" s="5" t="s">
        <v>60</v>
      </c>
      <c r="MHT9" s="5" t="s">
        <v>60</v>
      </c>
      <c r="MHU9" s="5" t="s">
        <v>51</v>
      </c>
      <c r="MHV9" s="5" t="s">
        <v>61</v>
      </c>
      <c r="MHW9" s="5">
        <v>802</v>
      </c>
      <c r="MHX9" s="5" t="s">
        <v>60</v>
      </c>
      <c r="MHY9" s="5" t="s">
        <v>59</v>
      </c>
      <c r="MHZ9" s="8" t="s">
        <v>63</v>
      </c>
      <c r="MIA9" s="5" t="s">
        <v>62</v>
      </c>
      <c r="MIB9" s="7">
        <v>46052</v>
      </c>
      <c r="MIC9" s="5">
        <v>2025</v>
      </c>
      <c r="MID9" s="7">
        <v>45809</v>
      </c>
      <c r="MIE9" s="7">
        <v>46022</v>
      </c>
      <c r="MIF9" s="5" t="s">
        <v>49</v>
      </c>
      <c r="MIG9" s="5" t="s">
        <v>51</v>
      </c>
      <c r="MIH9" s="5" t="s">
        <v>60</v>
      </c>
      <c r="MII9" s="5" t="s">
        <v>60</v>
      </c>
      <c r="MIJ9" s="5" t="s">
        <v>60</v>
      </c>
      <c r="MIK9" s="5" t="s">
        <v>51</v>
      </c>
      <c r="MIL9" s="5" t="s">
        <v>61</v>
      </c>
      <c r="MIM9" s="5">
        <v>802</v>
      </c>
      <c r="MIN9" s="5" t="s">
        <v>60</v>
      </c>
      <c r="MIO9" s="5" t="s">
        <v>59</v>
      </c>
      <c r="MIP9" s="8" t="s">
        <v>63</v>
      </c>
      <c r="MIQ9" s="5" t="s">
        <v>62</v>
      </c>
      <c r="MIR9" s="7">
        <v>46052</v>
      </c>
      <c r="MIS9" s="5">
        <v>2025</v>
      </c>
      <c r="MIT9" s="7">
        <v>45809</v>
      </c>
      <c r="MIU9" s="7">
        <v>46022</v>
      </c>
      <c r="MIV9" s="5" t="s">
        <v>49</v>
      </c>
      <c r="MIW9" s="5" t="s">
        <v>51</v>
      </c>
      <c r="MIX9" s="5" t="s">
        <v>60</v>
      </c>
      <c r="MIY9" s="5" t="s">
        <v>60</v>
      </c>
      <c r="MIZ9" s="5" t="s">
        <v>60</v>
      </c>
      <c r="MJA9" s="5" t="s">
        <v>51</v>
      </c>
      <c r="MJB9" s="5" t="s">
        <v>61</v>
      </c>
      <c r="MJC9" s="5">
        <v>802</v>
      </c>
      <c r="MJD9" s="5" t="s">
        <v>60</v>
      </c>
      <c r="MJE9" s="5" t="s">
        <v>59</v>
      </c>
      <c r="MJF9" s="8" t="s">
        <v>63</v>
      </c>
      <c r="MJG9" s="5" t="s">
        <v>62</v>
      </c>
      <c r="MJH9" s="7">
        <v>46052</v>
      </c>
      <c r="MJI9" s="5">
        <v>2025</v>
      </c>
      <c r="MJJ9" s="7">
        <v>45809</v>
      </c>
      <c r="MJK9" s="7">
        <v>46022</v>
      </c>
      <c r="MJL9" s="5" t="s">
        <v>49</v>
      </c>
      <c r="MJM9" s="5" t="s">
        <v>51</v>
      </c>
      <c r="MJN9" s="5" t="s">
        <v>60</v>
      </c>
      <c r="MJO9" s="5" t="s">
        <v>60</v>
      </c>
      <c r="MJP9" s="5" t="s">
        <v>60</v>
      </c>
      <c r="MJQ9" s="5" t="s">
        <v>51</v>
      </c>
      <c r="MJR9" s="5" t="s">
        <v>61</v>
      </c>
      <c r="MJS9" s="5">
        <v>802</v>
      </c>
      <c r="MJT9" s="5" t="s">
        <v>60</v>
      </c>
      <c r="MJU9" s="5" t="s">
        <v>59</v>
      </c>
      <c r="MJV9" s="8" t="s">
        <v>63</v>
      </c>
      <c r="MJW9" s="5" t="s">
        <v>62</v>
      </c>
      <c r="MJX9" s="7">
        <v>46052</v>
      </c>
      <c r="MJY9" s="5">
        <v>2025</v>
      </c>
      <c r="MJZ9" s="7">
        <v>45809</v>
      </c>
      <c r="MKA9" s="7">
        <v>46022</v>
      </c>
      <c r="MKB9" s="5" t="s">
        <v>49</v>
      </c>
      <c r="MKC9" s="5" t="s">
        <v>51</v>
      </c>
      <c r="MKD9" s="5" t="s">
        <v>60</v>
      </c>
      <c r="MKE9" s="5" t="s">
        <v>60</v>
      </c>
      <c r="MKF9" s="5" t="s">
        <v>60</v>
      </c>
      <c r="MKG9" s="5" t="s">
        <v>51</v>
      </c>
      <c r="MKH9" s="5" t="s">
        <v>61</v>
      </c>
      <c r="MKI9" s="5">
        <v>802</v>
      </c>
      <c r="MKJ9" s="5" t="s">
        <v>60</v>
      </c>
      <c r="MKK9" s="5" t="s">
        <v>59</v>
      </c>
      <c r="MKL9" s="8" t="s">
        <v>63</v>
      </c>
      <c r="MKM9" s="5" t="s">
        <v>62</v>
      </c>
      <c r="MKN9" s="7">
        <v>46052</v>
      </c>
      <c r="MKO9" s="5">
        <v>2025</v>
      </c>
      <c r="MKP9" s="7">
        <v>45809</v>
      </c>
      <c r="MKQ9" s="7">
        <v>46022</v>
      </c>
      <c r="MKR9" s="5" t="s">
        <v>49</v>
      </c>
      <c r="MKS9" s="5" t="s">
        <v>51</v>
      </c>
      <c r="MKT9" s="5" t="s">
        <v>60</v>
      </c>
      <c r="MKU9" s="5" t="s">
        <v>60</v>
      </c>
      <c r="MKV9" s="5" t="s">
        <v>60</v>
      </c>
      <c r="MKW9" s="5" t="s">
        <v>51</v>
      </c>
      <c r="MKX9" s="5" t="s">
        <v>61</v>
      </c>
      <c r="MKY9" s="5">
        <v>802</v>
      </c>
      <c r="MKZ9" s="5" t="s">
        <v>60</v>
      </c>
      <c r="MLA9" s="5" t="s">
        <v>59</v>
      </c>
      <c r="MLB9" s="8" t="s">
        <v>63</v>
      </c>
      <c r="MLC9" s="5" t="s">
        <v>62</v>
      </c>
      <c r="MLD9" s="7">
        <v>46052</v>
      </c>
      <c r="MLE9" s="5">
        <v>2025</v>
      </c>
      <c r="MLF9" s="7">
        <v>45809</v>
      </c>
      <c r="MLG9" s="7">
        <v>46022</v>
      </c>
      <c r="MLH9" s="5" t="s">
        <v>49</v>
      </c>
      <c r="MLI9" s="5" t="s">
        <v>51</v>
      </c>
      <c r="MLJ9" s="5" t="s">
        <v>60</v>
      </c>
      <c r="MLK9" s="5" t="s">
        <v>60</v>
      </c>
      <c r="MLL9" s="5" t="s">
        <v>60</v>
      </c>
      <c r="MLM9" s="5" t="s">
        <v>51</v>
      </c>
      <c r="MLN9" s="5" t="s">
        <v>61</v>
      </c>
      <c r="MLO9" s="5">
        <v>802</v>
      </c>
      <c r="MLP9" s="5" t="s">
        <v>60</v>
      </c>
      <c r="MLQ9" s="5" t="s">
        <v>59</v>
      </c>
      <c r="MLR9" s="8" t="s">
        <v>63</v>
      </c>
      <c r="MLS9" s="5" t="s">
        <v>62</v>
      </c>
      <c r="MLT9" s="7">
        <v>46052</v>
      </c>
      <c r="MLU9" s="5">
        <v>2025</v>
      </c>
      <c r="MLV9" s="7">
        <v>45809</v>
      </c>
      <c r="MLW9" s="7">
        <v>46022</v>
      </c>
      <c r="MLX9" s="5" t="s">
        <v>49</v>
      </c>
      <c r="MLY9" s="5" t="s">
        <v>51</v>
      </c>
      <c r="MLZ9" s="5" t="s">
        <v>60</v>
      </c>
      <c r="MMA9" s="5" t="s">
        <v>60</v>
      </c>
      <c r="MMB9" s="5" t="s">
        <v>60</v>
      </c>
      <c r="MMC9" s="5" t="s">
        <v>51</v>
      </c>
      <c r="MMD9" s="5" t="s">
        <v>61</v>
      </c>
      <c r="MME9" s="5">
        <v>802</v>
      </c>
      <c r="MMF9" s="5" t="s">
        <v>60</v>
      </c>
      <c r="MMG9" s="5" t="s">
        <v>59</v>
      </c>
      <c r="MMH9" s="8" t="s">
        <v>63</v>
      </c>
      <c r="MMI9" s="5" t="s">
        <v>62</v>
      </c>
      <c r="MMJ9" s="7">
        <v>46052</v>
      </c>
      <c r="MMK9" s="5">
        <v>2025</v>
      </c>
      <c r="MML9" s="7">
        <v>45809</v>
      </c>
      <c r="MMM9" s="7">
        <v>46022</v>
      </c>
      <c r="MMN9" s="5" t="s">
        <v>49</v>
      </c>
      <c r="MMO9" s="5" t="s">
        <v>51</v>
      </c>
      <c r="MMP9" s="5" t="s">
        <v>60</v>
      </c>
      <c r="MMQ9" s="5" t="s">
        <v>60</v>
      </c>
      <c r="MMR9" s="5" t="s">
        <v>60</v>
      </c>
      <c r="MMS9" s="5" t="s">
        <v>51</v>
      </c>
      <c r="MMT9" s="5" t="s">
        <v>61</v>
      </c>
      <c r="MMU9" s="5">
        <v>802</v>
      </c>
      <c r="MMV9" s="5" t="s">
        <v>60</v>
      </c>
      <c r="MMW9" s="5" t="s">
        <v>59</v>
      </c>
      <c r="MMX9" s="8" t="s">
        <v>63</v>
      </c>
      <c r="MMY9" s="5" t="s">
        <v>62</v>
      </c>
      <c r="MMZ9" s="7">
        <v>46052</v>
      </c>
      <c r="MNA9" s="5">
        <v>2025</v>
      </c>
      <c r="MNB9" s="7">
        <v>45809</v>
      </c>
      <c r="MNC9" s="7">
        <v>46022</v>
      </c>
      <c r="MND9" s="5" t="s">
        <v>49</v>
      </c>
      <c r="MNE9" s="5" t="s">
        <v>51</v>
      </c>
      <c r="MNF9" s="5" t="s">
        <v>60</v>
      </c>
      <c r="MNG9" s="5" t="s">
        <v>60</v>
      </c>
      <c r="MNH9" s="5" t="s">
        <v>60</v>
      </c>
      <c r="MNI9" s="5" t="s">
        <v>51</v>
      </c>
      <c r="MNJ9" s="5" t="s">
        <v>61</v>
      </c>
      <c r="MNK9" s="5">
        <v>802</v>
      </c>
      <c r="MNL9" s="5" t="s">
        <v>60</v>
      </c>
      <c r="MNM9" s="5" t="s">
        <v>59</v>
      </c>
      <c r="MNN9" s="8" t="s">
        <v>63</v>
      </c>
      <c r="MNO9" s="5" t="s">
        <v>62</v>
      </c>
      <c r="MNP9" s="7">
        <v>46052</v>
      </c>
      <c r="MNQ9" s="5">
        <v>2025</v>
      </c>
      <c r="MNR9" s="7">
        <v>45809</v>
      </c>
      <c r="MNS9" s="7">
        <v>46022</v>
      </c>
      <c r="MNT9" s="5" t="s">
        <v>49</v>
      </c>
      <c r="MNU9" s="5" t="s">
        <v>51</v>
      </c>
      <c r="MNV9" s="5" t="s">
        <v>60</v>
      </c>
      <c r="MNW9" s="5" t="s">
        <v>60</v>
      </c>
      <c r="MNX9" s="5" t="s">
        <v>60</v>
      </c>
      <c r="MNY9" s="5" t="s">
        <v>51</v>
      </c>
      <c r="MNZ9" s="5" t="s">
        <v>61</v>
      </c>
      <c r="MOA9" s="5">
        <v>802</v>
      </c>
      <c r="MOB9" s="5" t="s">
        <v>60</v>
      </c>
      <c r="MOC9" s="5" t="s">
        <v>59</v>
      </c>
      <c r="MOD9" s="8" t="s">
        <v>63</v>
      </c>
      <c r="MOE9" s="5" t="s">
        <v>62</v>
      </c>
      <c r="MOF9" s="7">
        <v>46052</v>
      </c>
      <c r="MOG9" s="5">
        <v>2025</v>
      </c>
      <c r="MOH9" s="7">
        <v>45809</v>
      </c>
      <c r="MOI9" s="7">
        <v>46022</v>
      </c>
      <c r="MOJ9" s="5" t="s">
        <v>49</v>
      </c>
      <c r="MOK9" s="5" t="s">
        <v>51</v>
      </c>
      <c r="MOL9" s="5" t="s">
        <v>60</v>
      </c>
      <c r="MOM9" s="5" t="s">
        <v>60</v>
      </c>
      <c r="MON9" s="5" t="s">
        <v>60</v>
      </c>
      <c r="MOO9" s="5" t="s">
        <v>51</v>
      </c>
      <c r="MOP9" s="5" t="s">
        <v>61</v>
      </c>
      <c r="MOQ9" s="5">
        <v>802</v>
      </c>
      <c r="MOR9" s="5" t="s">
        <v>60</v>
      </c>
      <c r="MOS9" s="5" t="s">
        <v>59</v>
      </c>
      <c r="MOT9" s="8" t="s">
        <v>63</v>
      </c>
      <c r="MOU9" s="5" t="s">
        <v>62</v>
      </c>
      <c r="MOV9" s="7">
        <v>46052</v>
      </c>
      <c r="MOW9" s="5">
        <v>2025</v>
      </c>
      <c r="MOX9" s="7">
        <v>45809</v>
      </c>
      <c r="MOY9" s="7">
        <v>46022</v>
      </c>
      <c r="MOZ9" s="5" t="s">
        <v>49</v>
      </c>
      <c r="MPA9" s="5" t="s">
        <v>51</v>
      </c>
      <c r="MPB9" s="5" t="s">
        <v>60</v>
      </c>
      <c r="MPC9" s="5" t="s">
        <v>60</v>
      </c>
      <c r="MPD9" s="5" t="s">
        <v>60</v>
      </c>
      <c r="MPE9" s="5" t="s">
        <v>51</v>
      </c>
      <c r="MPF9" s="5" t="s">
        <v>61</v>
      </c>
      <c r="MPG9" s="5">
        <v>802</v>
      </c>
      <c r="MPH9" s="5" t="s">
        <v>60</v>
      </c>
      <c r="MPI9" s="5" t="s">
        <v>59</v>
      </c>
      <c r="MPJ9" s="8" t="s">
        <v>63</v>
      </c>
      <c r="MPK9" s="5" t="s">
        <v>62</v>
      </c>
      <c r="MPL9" s="7">
        <v>46052</v>
      </c>
      <c r="MPM9" s="5">
        <v>2025</v>
      </c>
      <c r="MPN9" s="7">
        <v>45809</v>
      </c>
      <c r="MPO9" s="7">
        <v>46022</v>
      </c>
      <c r="MPP9" s="5" t="s">
        <v>49</v>
      </c>
      <c r="MPQ9" s="5" t="s">
        <v>51</v>
      </c>
      <c r="MPR9" s="5" t="s">
        <v>60</v>
      </c>
      <c r="MPS9" s="5" t="s">
        <v>60</v>
      </c>
      <c r="MPT9" s="5" t="s">
        <v>60</v>
      </c>
      <c r="MPU9" s="5" t="s">
        <v>51</v>
      </c>
      <c r="MPV9" s="5" t="s">
        <v>61</v>
      </c>
      <c r="MPW9" s="5">
        <v>802</v>
      </c>
      <c r="MPX9" s="5" t="s">
        <v>60</v>
      </c>
      <c r="MPY9" s="5" t="s">
        <v>59</v>
      </c>
      <c r="MPZ9" s="8" t="s">
        <v>63</v>
      </c>
      <c r="MQA9" s="5" t="s">
        <v>62</v>
      </c>
      <c r="MQB9" s="7">
        <v>46052</v>
      </c>
      <c r="MQC9" s="5">
        <v>2025</v>
      </c>
      <c r="MQD9" s="7">
        <v>45809</v>
      </c>
      <c r="MQE9" s="7">
        <v>46022</v>
      </c>
      <c r="MQF9" s="5" t="s">
        <v>49</v>
      </c>
      <c r="MQG9" s="5" t="s">
        <v>51</v>
      </c>
      <c r="MQH9" s="5" t="s">
        <v>60</v>
      </c>
      <c r="MQI9" s="5" t="s">
        <v>60</v>
      </c>
      <c r="MQJ9" s="5" t="s">
        <v>60</v>
      </c>
      <c r="MQK9" s="5" t="s">
        <v>51</v>
      </c>
      <c r="MQL9" s="5" t="s">
        <v>61</v>
      </c>
      <c r="MQM9" s="5">
        <v>802</v>
      </c>
      <c r="MQN9" s="5" t="s">
        <v>60</v>
      </c>
      <c r="MQO9" s="5" t="s">
        <v>59</v>
      </c>
      <c r="MQP9" s="8" t="s">
        <v>63</v>
      </c>
      <c r="MQQ9" s="5" t="s">
        <v>62</v>
      </c>
      <c r="MQR9" s="7">
        <v>46052</v>
      </c>
      <c r="MQS9" s="5">
        <v>2025</v>
      </c>
      <c r="MQT9" s="7">
        <v>45809</v>
      </c>
      <c r="MQU9" s="7">
        <v>46022</v>
      </c>
      <c r="MQV9" s="5" t="s">
        <v>49</v>
      </c>
      <c r="MQW9" s="5" t="s">
        <v>51</v>
      </c>
      <c r="MQX9" s="5" t="s">
        <v>60</v>
      </c>
      <c r="MQY9" s="5" t="s">
        <v>60</v>
      </c>
      <c r="MQZ9" s="5" t="s">
        <v>60</v>
      </c>
      <c r="MRA9" s="5" t="s">
        <v>51</v>
      </c>
      <c r="MRB9" s="5" t="s">
        <v>61</v>
      </c>
      <c r="MRC9" s="5">
        <v>802</v>
      </c>
      <c r="MRD9" s="5" t="s">
        <v>60</v>
      </c>
      <c r="MRE9" s="5" t="s">
        <v>59</v>
      </c>
      <c r="MRF9" s="8" t="s">
        <v>63</v>
      </c>
      <c r="MRG9" s="5" t="s">
        <v>62</v>
      </c>
      <c r="MRH9" s="7">
        <v>46052</v>
      </c>
      <c r="MRI9" s="5">
        <v>2025</v>
      </c>
      <c r="MRJ9" s="7">
        <v>45809</v>
      </c>
      <c r="MRK9" s="7">
        <v>46022</v>
      </c>
      <c r="MRL9" s="5" t="s">
        <v>49</v>
      </c>
      <c r="MRM9" s="5" t="s">
        <v>51</v>
      </c>
      <c r="MRN9" s="5" t="s">
        <v>60</v>
      </c>
      <c r="MRO9" s="5" t="s">
        <v>60</v>
      </c>
      <c r="MRP9" s="5" t="s">
        <v>60</v>
      </c>
      <c r="MRQ9" s="5" t="s">
        <v>51</v>
      </c>
      <c r="MRR9" s="5" t="s">
        <v>61</v>
      </c>
      <c r="MRS9" s="5">
        <v>802</v>
      </c>
      <c r="MRT9" s="5" t="s">
        <v>60</v>
      </c>
      <c r="MRU9" s="5" t="s">
        <v>59</v>
      </c>
      <c r="MRV9" s="8" t="s">
        <v>63</v>
      </c>
      <c r="MRW9" s="5" t="s">
        <v>62</v>
      </c>
      <c r="MRX9" s="7">
        <v>46052</v>
      </c>
      <c r="MRY9" s="5">
        <v>2025</v>
      </c>
      <c r="MRZ9" s="7">
        <v>45809</v>
      </c>
      <c r="MSA9" s="7">
        <v>46022</v>
      </c>
      <c r="MSB9" s="5" t="s">
        <v>49</v>
      </c>
      <c r="MSC9" s="5" t="s">
        <v>51</v>
      </c>
      <c r="MSD9" s="5" t="s">
        <v>60</v>
      </c>
      <c r="MSE9" s="5" t="s">
        <v>60</v>
      </c>
      <c r="MSF9" s="5" t="s">
        <v>60</v>
      </c>
      <c r="MSG9" s="5" t="s">
        <v>51</v>
      </c>
      <c r="MSH9" s="5" t="s">
        <v>61</v>
      </c>
      <c r="MSI9" s="5">
        <v>802</v>
      </c>
      <c r="MSJ9" s="5" t="s">
        <v>60</v>
      </c>
      <c r="MSK9" s="5" t="s">
        <v>59</v>
      </c>
      <c r="MSL9" s="8" t="s">
        <v>63</v>
      </c>
      <c r="MSM9" s="5" t="s">
        <v>62</v>
      </c>
      <c r="MSN9" s="7">
        <v>46052</v>
      </c>
      <c r="MSO9" s="5">
        <v>2025</v>
      </c>
      <c r="MSP9" s="7">
        <v>45809</v>
      </c>
      <c r="MSQ9" s="7">
        <v>46022</v>
      </c>
      <c r="MSR9" s="5" t="s">
        <v>49</v>
      </c>
      <c r="MSS9" s="5" t="s">
        <v>51</v>
      </c>
      <c r="MST9" s="5" t="s">
        <v>60</v>
      </c>
      <c r="MSU9" s="5" t="s">
        <v>60</v>
      </c>
      <c r="MSV9" s="5" t="s">
        <v>60</v>
      </c>
      <c r="MSW9" s="5" t="s">
        <v>51</v>
      </c>
      <c r="MSX9" s="5" t="s">
        <v>61</v>
      </c>
      <c r="MSY9" s="5">
        <v>802</v>
      </c>
      <c r="MSZ9" s="5" t="s">
        <v>60</v>
      </c>
      <c r="MTA9" s="5" t="s">
        <v>59</v>
      </c>
      <c r="MTB9" s="8" t="s">
        <v>63</v>
      </c>
      <c r="MTC9" s="5" t="s">
        <v>62</v>
      </c>
      <c r="MTD9" s="7">
        <v>46052</v>
      </c>
      <c r="MTE9" s="5">
        <v>2025</v>
      </c>
      <c r="MTF9" s="7">
        <v>45809</v>
      </c>
      <c r="MTG9" s="7">
        <v>46022</v>
      </c>
      <c r="MTH9" s="5" t="s">
        <v>49</v>
      </c>
      <c r="MTI9" s="5" t="s">
        <v>51</v>
      </c>
      <c r="MTJ9" s="5" t="s">
        <v>60</v>
      </c>
      <c r="MTK9" s="5" t="s">
        <v>60</v>
      </c>
      <c r="MTL9" s="5" t="s">
        <v>60</v>
      </c>
      <c r="MTM9" s="5" t="s">
        <v>51</v>
      </c>
      <c r="MTN9" s="5" t="s">
        <v>61</v>
      </c>
      <c r="MTO9" s="5">
        <v>802</v>
      </c>
      <c r="MTP9" s="5" t="s">
        <v>60</v>
      </c>
      <c r="MTQ9" s="5" t="s">
        <v>59</v>
      </c>
      <c r="MTR9" s="8" t="s">
        <v>63</v>
      </c>
      <c r="MTS9" s="5" t="s">
        <v>62</v>
      </c>
      <c r="MTT9" s="7">
        <v>46052</v>
      </c>
      <c r="MTU9" s="5">
        <v>2025</v>
      </c>
      <c r="MTV9" s="7">
        <v>45809</v>
      </c>
      <c r="MTW9" s="7">
        <v>46022</v>
      </c>
      <c r="MTX9" s="5" t="s">
        <v>49</v>
      </c>
      <c r="MTY9" s="5" t="s">
        <v>51</v>
      </c>
      <c r="MTZ9" s="5" t="s">
        <v>60</v>
      </c>
      <c r="MUA9" s="5" t="s">
        <v>60</v>
      </c>
      <c r="MUB9" s="5" t="s">
        <v>60</v>
      </c>
      <c r="MUC9" s="5" t="s">
        <v>51</v>
      </c>
      <c r="MUD9" s="5" t="s">
        <v>61</v>
      </c>
      <c r="MUE9" s="5">
        <v>802</v>
      </c>
      <c r="MUF9" s="5" t="s">
        <v>60</v>
      </c>
      <c r="MUG9" s="5" t="s">
        <v>59</v>
      </c>
      <c r="MUH9" s="8" t="s">
        <v>63</v>
      </c>
      <c r="MUI9" s="5" t="s">
        <v>62</v>
      </c>
      <c r="MUJ9" s="7">
        <v>46052</v>
      </c>
      <c r="MUK9" s="5">
        <v>2025</v>
      </c>
      <c r="MUL9" s="7">
        <v>45809</v>
      </c>
      <c r="MUM9" s="7">
        <v>46022</v>
      </c>
      <c r="MUN9" s="5" t="s">
        <v>49</v>
      </c>
      <c r="MUO9" s="5" t="s">
        <v>51</v>
      </c>
      <c r="MUP9" s="5" t="s">
        <v>60</v>
      </c>
      <c r="MUQ9" s="5" t="s">
        <v>60</v>
      </c>
      <c r="MUR9" s="5" t="s">
        <v>60</v>
      </c>
      <c r="MUS9" s="5" t="s">
        <v>51</v>
      </c>
      <c r="MUT9" s="5" t="s">
        <v>61</v>
      </c>
      <c r="MUU9" s="5">
        <v>802</v>
      </c>
      <c r="MUV9" s="5" t="s">
        <v>60</v>
      </c>
      <c r="MUW9" s="5" t="s">
        <v>59</v>
      </c>
      <c r="MUX9" s="8" t="s">
        <v>63</v>
      </c>
      <c r="MUY9" s="5" t="s">
        <v>62</v>
      </c>
      <c r="MUZ9" s="7">
        <v>46052</v>
      </c>
      <c r="MVA9" s="5">
        <v>2025</v>
      </c>
      <c r="MVB9" s="7">
        <v>45809</v>
      </c>
      <c r="MVC9" s="7">
        <v>46022</v>
      </c>
      <c r="MVD9" s="5" t="s">
        <v>49</v>
      </c>
      <c r="MVE9" s="5" t="s">
        <v>51</v>
      </c>
      <c r="MVF9" s="5" t="s">
        <v>60</v>
      </c>
      <c r="MVG9" s="5" t="s">
        <v>60</v>
      </c>
      <c r="MVH9" s="5" t="s">
        <v>60</v>
      </c>
      <c r="MVI9" s="5" t="s">
        <v>51</v>
      </c>
      <c r="MVJ9" s="5" t="s">
        <v>61</v>
      </c>
      <c r="MVK9" s="5">
        <v>802</v>
      </c>
      <c r="MVL9" s="5" t="s">
        <v>60</v>
      </c>
      <c r="MVM9" s="5" t="s">
        <v>59</v>
      </c>
      <c r="MVN9" s="8" t="s">
        <v>63</v>
      </c>
      <c r="MVO9" s="5" t="s">
        <v>62</v>
      </c>
      <c r="MVP9" s="7">
        <v>46052</v>
      </c>
      <c r="MVQ9" s="5">
        <v>2025</v>
      </c>
      <c r="MVR9" s="7">
        <v>45809</v>
      </c>
      <c r="MVS9" s="7">
        <v>46022</v>
      </c>
      <c r="MVT9" s="5" t="s">
        <v>49</v>
      </c>
      <c r="MVU9" s="5" t="s">
        <v>51</v>
      </c>
      <c r="MVV9" s="5" t="s">
        <v>60</v>
      </c>
      <c r="MVW9" s="5" t="s">
        <v>60</v>
      </c>
      <c r="MVX9" s="5" t="s">
        <v>60</v>
      </c>
      <c r="MVY9" s="5" t="s">
        <v>51</v>
      </c>
      <c r="MVZ9" s="5" t="s">
        <v>61</v>
      </c>
      <c r="MWA9" s="5">
        <v>802</v>
      </c>
      <c r="MWB9" s="5" t="s">
        <v>60</v>
      </c>
      <c r="MWC9" s="5" t="s">
        <v>59</v>
      </c>
      <c r="MWD9" s="8" t="s">
        <v>63</v>
      </c>
      <c r="MWE9" s="5" t="s">
        <v>62</v>
      </c>
      <c r="MWF9" s="7">
        <v>46052</v>
      </c>
      <c r="MWG9" s="5">
        <v>2025</v>
      </c>
      <c r="MWH9" s="7">
        <v>45809</v>
      </c>
      <c r="MWI9" s="7">
        <v>46022</v>
      </c>
      <c r="MWJ9" s="5" t="s">
        <v>49</v>
      </c>
      <c r="MWK9" s="5" t="s">
        <v>51</v>
      </c>
      <c r="MWL9" s="5" t="s">
        <v>60</v>
      </c>
      <c r="MWM9" s="5" t="s">
        <v>60</v>
      </c>
      <c r="MWN9" s="5" t="s">
        <v>60</v>
      </c>
      <c r="MWO9" s="5" t="s">
        <v>51</v>
      </c>
      <c r="MWP9" s="5" t="s">
        <v>61</v>
      </c>
      <c r="MWQ9" s="5">
        <v>802</v>
      </c>
      <c r="MWR9" s="5" t="s">
        <v>60</v>
      </c>
      <c r="MWS9" s="5" t="s">
        <v>59</v>
      </c>
      <c r="MWT9" s="8" t="s">
        <v>63</v>
      </c>
      <c r="MWU9" s="5" t="s">
        <v>62</v>
      </c>
      <c r="MWV9" s="7">
        <v>46052</v>
      </c>
      <c r="MWW9" s="5">
        <v>2025</v>
      </c>
      <c r="MWX9" s="7">
        <v>45809</v>
      </c>
      <c r="MWY9" s="7">
        <v>46022</v>
      </c>
      <c r="MWZ9" s="5" t="s">
        <v>49</v>
      </c>
      <c r="MXA9" s="5" t="s">
        <v>51</v>
      </c>
      <c r="MXB9" s="5" t="s">
        <v>60</v>
      </c>
      <c r="MXC9" s="5" t="s">
        <v>60</v>
      </c>
      <c r="MXD9" s="5" t="s">
        <v>60</v>
      </c>
      <c r="MXE9" s="5" t="s">
        <v>51</v>
      </c>
      <c r="MXF9" s="5" t="s">
        <v>61</v>
      </c>
      <c r="MXG9" s="5">
        <v>802</v>
      </c>
      <c r="MXH9" s="5" t="s">
        <v>60</v>
      </c>
      <c r="MXI9" s="5" t="s">
        <v>59</v>
      </c>
      <c r="MXJ9" s="8" t="s">
        <v>63</v>
      </c>
      <c r="MXK9" s="5" t="s">
        <v>62</v>
      </c>
      <c r="MXL9" s="7">
        <v>46052</v>
      </c>
      <c r="MXM9" s="5">
        <v>2025</v>
      </c>
      <c r="MXN9" s="7">
        <v>45809</v>
      </c>
      <c r="MXO9" s="7">
        <v>46022</v>
      </c>
      <c r="MXP9" s="5" t="s">
        <v>49</v>
      </c>
      <c r="MXQ9" s="5" t="s">
        <v>51</v>
      </c>
      <c r="MXR9" s="5" t="s">
        <v>60</v>
      </c>
      <c r="MXS9" s="5" t="s">
        <v>60</v>
      </c>
      <c r="MXT9" s="5" t="s">
        <v>60</v>
      </c>
      <c r="MXU9" s="5" t="s">
        <v>51</v>
      </c>
      <c r="MXV9" s="5" t="s">
        <v>61</v>
      </c>
      <c r="MXW9" s="5">
        <v>802</v>
      </c>
      <c r="MXX9" s="5" t="s">
        <v>60</v>
      </c>
      <c r="MXY9" s="5" t="s">
        <v>59</v>
      </c>
      <c r="MXZ9" s="8" t="s">
        <v>63</v>
      </c>
      <c r="MYA9" s="5" t="s">
        <v>62</v>
      </c>
      <c r="MYB9" s="7">
        <v>46052</v>
      </c>
      <c r="MYC9" s="5">
        <v>2025</v>
      </c>
      <c r="MYD9" s="7">
        <v>45809</v>
      </c>
      <c r="MYE9" s="7">
        <v>46022</v>
      </c>
      <c r="MYF9" s="5" t="s">
        <v>49</v>
      </c>
      <c r="MYG9" s="5" t="s">
        <v>51</v>
      </c>
      <c r="MYH9" s="5" t="s">
        <v>60</v>
      </c>
      <c r="MYI9" s="5" t="s">
        <v>60</v>
      </c>
      <c r="MYJ9" s="5" t="s">
        <v>60</v>
      </c>
      <c r="MYK9" s="5" t="s">
        <v>51</v>
      </c>
      <c r="MYL9" s="5" t="s">
        <v>61</v>
      </c>
      <c r="MYM9" s="5">
        <v>802</v>
      </c>
      <c r="MYN9" s="5" t="s">
        <v>60</v>
      </c>
      <c r="MYO9" s="5" t="s">
        <v>59</v>
      </c>
      <c r="MYP9" s="8" t="s">
        <v>63</v>
      </c>
      <c r="MYQ9" s="5" t="s">
        <v>62</v>
      </c>
      <c r="MYR9" s="7">
        <v>46052</v>
      </c>
      <c r="MYS9" s="5">
        <v>2025</v>
      </c>
      <c r="MYT9" s="7">
        <v>45809</v>
      </c>
      <c r="MYU9" s="7">
        <v>46022</v>
      </c>
      <c r="MYV9" s="5" t="s">
        <v>49</v>
      </c>
      <c r="MYW9" s="5" t="s">
        <v>51</v>
      </c>
      <c r="MYX9" s="5" t="s">
        <v>60</v>
      </c>
      <c r="MYY9" s="5" t="s">
        <v>60</v>
      </c>
      <c r="MYZ9" s="5" t="s">
        <v>60</v>
      </c>
      <c r="MZA9" s="5" t="s">
        <v>51</v>
      </c>
      <c r="MZB9" s="5" t="s">
        <v>61</v>
      </c>
      <c r="MZC9" s="5">
        <v>802</v>
      </c>
      <c r="MZD9" s="5" t="s">
        <v>60</v>
      </c>
      <c r="MZE9" s="5" t="s">
        <v>59</v>
      </c>
      <c r="MZF9" s="8" t="s">
        <v>63</v>
      </c>
      <c r="MZG9" s="5" t="s">
        <v>62</v>
      </c>
      <c r="MZH9" s="7">
        <v>46052</v>
      </c>
      <c r="MZI9" s="5">
        <v>2025</v>
      </c>
      <c r="MZJ9" s="7">
        <v>45809</v>
      </c>
      <c r="MZK9" s="7">
        <v>46022</v>
      </c>
      <c r="MZL9" s="5" t="s">
        <v>49</v>
      </c>
      <c r="MZM9" s="5" t="s">
        <v>51</v>
      </c>
      <c r="MZN9" s="5" t="s">
        <v>60</v>
      </c>
      <c r="MZO9" s="5" t="s">
        <v>60</v>
      </c>
      <c r="MZP9" s="5" t="s">
        <v>60</v>
      </c>
      <c r="MZQ9" s="5" t="s">
        <v>51</v>
      </c>
      <c r="MZR9" s="5" t="s">
        <v>61</v>
      </c>
      <c r="MZS9" s="5">
        <v>802</v>
      </c>
      <c r="MZT9" s="5" t="s">
        <v>60</v>
      </c>
      <c r="MZU9" s="5" t="s">
        <v>59</v>
      </c>
      <c r="MZV9" s="8" t="s">
        <v>63</v>
      </c>
      <c r="MZW9" s="5" t="s">
        <v>62</v>
      </c>
      <c r="MZX9" s="7">
        <v>46052</v>
      </c>
      <c r="MZY9" s="5">
        <v>2025</v>
      </c>
      <c r="MZZ9" s="7">
        <v>45809</v>
      </c>
      <c r="NAA9" s="7">
        <v>46022</v>
      </c>
      <c r="NAB9" s="5" t="s">
        <v>49</v>
      </c>
      <c r="NAC9" s="5" t="s">
        <v>51</v>
      </c>
      <c r="NAD9" s="5" t="s">
        <v>60</v>
      </c>
      <c r="NAE9" s="5" t="s">
        <v>60</v>
      </c>
      <c r="NAF9" s="5" t="s">
        <v>60</v>
      </c>
      <c r="NAG9" s="5" t="s">
        <v>51</v>
      </c>
      <c r="NAH9" s="5" t="s">
        <v>61</v>
      </c>
      <c r="NAI9" s="5">
        <v>802</v>
      </c>
      <c r="NAJ9" s="5" t="s">
        <v>60</v>
      </c>
      <c r="NAK9" s="5" t="s">
        <v>59</v>
      </c>
      <c r="NAL9" s="8" t="s">
        <v>63</v>
      </c>
      <c r="NAM9" s="5" t="s">
        <v>62</v>
      </c>
      <c r="NAN9" s="7">
        <v>46052</v>
      </c>
      <c r="NAO9" s="5">
        <v>2025</v>
      </c>
      <c r="NAP9" s="7">
        <v>45809</v>
      </c>
      <c r="NAQ9" s="7">
        <v>46022</v>
      </c>
      <c r="NAR9" s="5" t="s">
        <v>49</v>
      </c>
      <c r="NAS9" s="5" t="s">
        <v>51</v>
      </c>
      <c r="NAT9" s="5" t="s">
        <v>60</v>
      </c>
      <c r="NAU9" s="5" t="s">
        <v>60</v>
      </c>
      <c r="NAV9" s="5" t="s">
        <v>60</v>
      </c>
      <c r="NAW9" s="5" t="s">
        <v>51</v>
      </c>
      <c r="NAX9" s="5" t="s">
        <v>61</v>
      </c>
      <c r="NAY9" s="5">
        <v>802</v>
      </c>
      <c r="NAZ9" s="5" t="s">
        <v>60</v>
      </c>
      <c r="NBA9" s="5" t="s">
        <v>59</v>
      </c>
      <c r="NBB9" s="8" t="s">
        <v>63</v>
      </c>
      <c r="NBC9" s="5" t="s">
        <v>62</v>
      </c>
      <c r="NBD9" s="7">
        <v>46052</v>
      </c>
      <c r="NBE9" s="5">
        <v>2025</v>
      </c>
      <c r="NBF9" s="7">
        <v>45809</v>
      </c>
      <c r="NBG9" s="7">
        <v>46022</v>
      </c>
      <c r="NBH9" s="5" t="s">
        <v>49</v>
      </c>
      <c r="NBI9" s="5" t="s">
        <v>51</v>
      </c>
      <c r="NBJ9" s="5" t="s">
        <v>60</v>
      </c>
      <c r="NBK9" s="5" t="s">
        <v>60</v>
      </c>
      <c r="NBL9" s="5" t="s">
        <v>60</v>
      </c>
      <c r="NBM9" s="5" t="s">
        <v>51</v>
      </c>
      <c r="NBN9" s="5" t="s">
        <v>61</v>
      </c>
      <c r="NBO9" s="5">
        <v>802</v>
      </c>
      <c r="NBP9" s="5" t="s">
        <v>60</v>
      </c>
      <c r="NBQ9" s="5" t="s">
        <v>59</v>
      </c>
      <c r="NBR9" s="8" t="s">
        <v>63</v>
      </c>
      <c r="NBS9" s="5" t="s">
        <v>62</v>
      </c>
      <c r="NBT9" s="7">
        <v>46052</v>
      </c>
      <c r="NBU9" s="5">
        <v>2025</v>
      </c>
      <c r="NBV9" s="7">
        <v>45809</v>
      </c>
      <c r="NBW9" s="7">
        <v>46022</v>
      </c>
      <c r="NBX9" s="5" t="s">
        <v>49</v>
      </c>
      <c r="NBY9" s="5" t="s">
        <v>51</v>
      </c>
      <c r="NBZ9" s="5" t="s">
        <v>60</v>
      </c>
      <c r="NCA9" s="5" t="s">
        <v>60</v>
      </c>
      <c r="NCB9" s="5" t="s">
        <v>60</v>
      </c>
      <c r="NCC9" s="5" t="s">
        <v>51</v>
      </c>
      <c r="NCD9" s="5" t="s">
        <v>61</v>
      </c>
      <c r="NCE9" s="5">
        <v>802</v>
      </c>
      <c r="NCF9" s="5" t="s">
        <v>60</v>
      </c>
      <c r="NCG9" s="5" t="s">
        <v>59</v>
      </c>
      <c r="NCH9" s="8" t="s">
        <v>63</v>
      </c>
      <c r="NCI9" s="5" t="s">
        <v>62</v>
      </c>
      <c r="NCJ9" s="7">
        <v>46052</v>
      </c>
      <c r="NCK9" s="5">
        <v>2025</v>
      </c>
      <c r="NCL9" s="7">
        <v>45809</v>
      </c>
      <c r="NCM9" s="7">
        <v>46022</v>
      </c>
      <c r="NCN9" s="5" t="s">
        <v>49</v>
      </c>
      <c r="NCO9" s="5" t="s">
        <v>51</v>
      </c>
      <c r="NCP9" s="5" t="s">
        <v>60</v>
      </c>
      <c r="NCQ9" s="5" t="s">
        <v>60</v>
      </c>
      <c r="NCR9" s="5" t="s">
        <v>60</v>
      </c>
      <c r="NCS9" s="5" t="s">
        <v>51</v>
      </c>
      <c r="NCT9" s="5" t="s">
        <v>61</v>
      </c>
      <c r="NCU9" s="5">
        <v>802</v>
      </c>
      <c r="NCV9" s="5" t="s">
        <v>60</v>
      </c>
      <c r="NCW9" s="5" t="s">
        <v>59</v>
      </c>
      <c r="NCX9" s="8" t="s">
        <v>63</v>
      </c>
      <c r="NCY9" s="5" t="s">
        <v>62</v>
      </c>
      <c r="NCZ9" s="7">
        <v>46052</v>
      </c>
      <c r="NDA9" s="5">
        <v>2025</v>
      </c>
      <c r="NDB9" s="7">
        <v>45809</v>
      </c>
      <c r="NDC9" s="7">
        <v>46022</v>
      </c>
      <c r="NDD9" s="5" t="s">
        <v>49</v>
      </c>
      <c r="NDE9" s="5" t="s">
        <v>51</v>
      </c>
      <c r="NDF9" s="5" t="s">
        <v>60</v>
      </c>
      <c r="NDG9" s="5" t="s">
        <v>60</v>
      </c>
      <c r="NDH9" s="5" t="s">
        <v>60</v>
      </c>
      <c r="NDI9" s="5" t="s">
        <v>51</v>
      </c>
      <c r="NDJ9" s="5" t="s">
        <v>61</v>
      </c>
      <c r="NDK9" s="5">
        <v>802</v>
      </c>
      <c r="NDL9" s="5" t="s">
        <v>60</v>
      </c>
      <c r="NDM9" s="5" t="s">
        <v>59</v>
      </c>
      <c r="NDN9" s="8" t="s">
        <v>63</v>
      </c>
      <c r="NDO9" s="5" t="s">
        <v>62</v>
      </c>
      <c r="NDP9" s="7">
        <v>46052</v>
      </c>
      <c r="NDQ9" s="5">
        <v>2025</v>
      </c>
      <c r="NDR9" s="7">
        <v>45809</v>
      </c>
      <c r="NDS9" s="7">
        <v>46022</v>
      </c>
      <c r="NDT9" s="5" t="s">
        <v>49</v>
      </c>
      <c r="NDU9" s="5" t="s">
        <v>51</v>
      </c>
      <c r="NDV9" s="5" t="s">
        <v>60</v>
      </c>
      <c r="NDW9" s="5" t="s">
        <v>60</v>
      </c>
      <c r="NDX9" s="5" t="s">
        <v>60</v>
      </c>
      <c r="NDY9" s="5" t="s">
        <v>51</v>
      </c>
      <c r="NDZ9" s="5" t="s">
        <v>61</v>
      </c>
      <c r="NEA9" s="5">
        <v>802</v>
      </c>
      <c r="NEB9" s="5" t="s">
        <v>60</v>
      </c>
      <c r="NEC9" s="5" t="s">
        <v>59</v>
      </c>
      <c r="NED9" s="8" t="s">
        <v>63</v>
      </c>
      <c r="NEE9" s="5" t="s">
        <v>62</v>
      </c>
      <c r="NEF9" s="7">
        <v>46052</v>
      </c>
      <c r="NEG9" s="5">
        <v>2025</v>
      </c>
      <c r="NEH9" s="7">
        <v>45809</v>
      </c>
      <c r="NEI9" s="7">
        <v>46022</v>
      </c>
      <c r="NEJ9" s="5" t="s">
        <v>49</v>
      </c>
      <c r="NEK9" s="5" t="s">
        <v>51</v>
      </c>
      <c r="NEL9" s="5" t="s">
        <v>60</v>
      </c>
      <c r="NEM9" s="5" t="s">
        <v>60</v>
      </c>
      <c r="NEN9" s="5" t="s">
        <v>60</v>
      </c>
      <c r="NEO9" s="5" t="s">
        <v>51</v>
      </c>
      <c r="NEP9" s="5" t="s">
        <v>61</v>
      </c>
      <c r="NEQ9" s="5">
        <v>802</v>
      </c>
      <c r="NER9" s="5" t="s">
        <v>60</v>
      </c>
      <c r="NES9" s="5" t="s">
        <v>59</v>
      </c>
      <c r="NET9" s="8" t="s">
        <v>63</v>
      </c>
      <c r="NEU9" s="5" t="s">
        <v>62</v>
      </c>
      <c r="NEV9" s="7">
        <v>46052</v>
      </c>
      <c r="NEW9" s="5">
        <v>2025</v>
      </c>
      <c r="NEX9" s="7">
        <v>45809</v>
      </c>
      <c r="NEY9" s="7">
        <v>46022</v>
      </c>
      <c r="NEZ9" s="5" t="s">
        <v>49</v>
      </c>
      <c r="NFA9" s="5" t="s">
        <v>51</v>
      </c>
      <c r="NFB9" s="5" t="s">
        <v>60</v>
      </c>
      <c r="NFC9" s="5" t="s">
        <v>60</v>
      </c>
      <c r="NFD9" s="5" t="s">
        <v>60</v>
      </c>
      <c r="NFE9" s="5" t="s">
        <v>51</v>
      </c>
      <c r="NFF9" s="5" t="s">
        <v>61</v>
      </c>
      <c r="NFG9" s="5">
        <v>802</v>
      </c>
      <c r="NFH9" s="5" t="s">
        <v>60</v>
      </c>
      <c r="NFI9" s="5" t="s">
        <v>59</v>
      </c>
      <c r="NFJ9" s="8" t="s">
        <v>63</v>
      </c>
      <c r="NFK9" s="5" t="s">
        <v>62</v>
      </c>
      <c r="NFL9" s="7">
        <v>46052</v>
      </c>
      <c r="NFM9" s="5">
        <v>2025</v>
      </c>
      <c r="NFN9" s="7">
        <v>45809</v>
      </c>
      <c r="NFO9" s="7">
        <v>46022</v>
      </c>
      <c r="NFP9" s="5" t="s">
        <v>49</v>
      </c>
      <c r="NFQ9" s="5" t="s">
        <v>51</v>
      </c>
      <c r="NFR9" s="5" t="s">
        <v>60</v>
      </c>
      <c r="NFS9" s="5" t="s">
        <v>60</v>
      </c>
      <c r="NFT9" s="5" t="s">
        <v>60</v>
      </c>
      <c r="NFU9" s="5" t="s">
        <v>51</v>
      </c>
      <c r="NFV9" s="5" t="s">
        <v>61</v>
      </c>
      <c r="NFW9" s="5">
        <v>802</v>
      </c>
      <c r="NFX9" s="5" t="s">
        <v>60</v>
      </c>
      <c r="NFY9" s="5" t="s">
        <v>59</v>
      </c>
      <c r="NFZ9" s="8" t="s">
        <v>63</v>
      </c>
      <c r="NGA9" s="5" t="s">
        <v>62</v>
      </c>
      <c r="NGB9" s="7">
        <v>46052</v>
      </c>
      <c r="NGC9" s="5">
        <v>2025</v>
      </c>
      <c r="NGD9" s="7">
        <v>45809</v>
      </c>
      <c r="NGE9" s="7">
        <v>46022</v>
      </c>
      <c r="NGF9" s="5" t="s">
        <v>49</v>
      </c>
      <c r="NGG9" s="5" t="s">
        <v>51</v>
      </c>
      <c r="NGH9" s="5" t="s">
        <v>60</v>
      </c>
      <c r="NGI9" s="5" t="s">
        <v>60</v>
      </c>
      <c r="NGJ9" s="5" t="s">
        <v>60</v>
      </c>
      <c r="NGK9" s="5" t="s">
        <v>51</v>
      </c>
      <c r="NGL9" s="5" t="s">
        <v>61</v>
      </c>
      <c r="NGM9" s="5">
        <v>802</v>
      </c>
      <c r="NGN9" s="5" t="s">
        <v>60</v>
      </c>
      <c r="NGO9" s="5" t="s">
        <v>59</v>
      </c>
      <c r="NGP9" s="8" t="s">
        <v>63</v>
      </c>
      <c r="NGQ9" s="5" t="s">
        <v>62</v>
      </c>
      <c r="NGR9" s="7">
        <v>46052</v>
      </c>
      <c r="NGS9" s="5">
        <v>2025</v>
      </c>
      <c r="NGT9" s="7">
        <v>45809</v>
      </c>
      <c r="NGU9" s="7">
        <v>46022</v>
      </c>
      <c r="NGV9" s="5" t="s">
        <v>49</v>
      </c>
      <c r="NGW9" s="5" t="s">
        <v>51</v>
      </c>
      <c r="NGX9" s="5" t="s">
        <v>60</v>
      </c>
      <c r="NGY9" s="5" t="s">
        <v>60</v>
      </c>
      <c r="NGZ9" s="5" t="s">
        <v>60</v>
      </c>
      <c r="NHA9" s="5" t="s">
        <v>51</v>
      </c>
      <c r="NHB9" s="5" t="s">
        <v>61</v>
      </c>
      <c r="NHC9" s="5">
        <v>802</v>
      </c>
      <c r="NHD9" s="5" t="s">
        <v>60</v>
      </c>
      <c r="NHE9" s="5" t="s">
        <v>59</v>
      </c>
      <c r="NHF9" s="8" t="s">
        <v>63</v>
      </c>
      <c r="NHG9" s="5" t="s">
        <v>62</v>
      </c>
      <c r="NHH9" s="7">
        <v>46052</v>
      </c>
      <c r="NHI9" s="5">
        <v>2025</v>
      </c>
      <c r="NHJ9" s="7">
        <v>45809</v>
      </c>
      <c r="NHK9" s="7">
        <v>46022</v>
      </c>
      <c r="NHL9" s="5" t="s">
        <v>49</v>
      </c>
      <c r="NHM9" s="5" t="s">
        <v>51</v>
      </c>
      <c r="NHN9" s="5" t="s">
        <v>60</v>
      </c>
      <c r="NHO9" s="5" t="s">
        <v>60</v>
      </c>
      <c r="NHP9" s="5" t="s">
        <v>60</v>
      </c>
      <c r="NHQ9" s="5" t="s">
        <v>51</v>
      </c>
      <c r="NHR9" s="5" t="s">
        <v>61</v>
      </c>
      <c r="NHS9" s="5">
        <v>802</v>
      </c>
      <c r="NHT9" s="5" t="s">
        <v>60</v>
      </c>
      <c r="NHU9" s="5" t="s">
        <v>59</v>
      </c>
      <c r="NHV9" s="8" t="s">
        <v>63</v>
      </c>
      <c r="NHW9" s="5" t="s">
        <v>62</v>
      </c>
      <c r="NHX9" s="7">
        <v>46052</v>
      </c>
      <c r="NHY9" s="5">
        <v>2025</v>
      </c>
      <c r="NHZ9" s="7">
        <v>45809</v>
      </c>
      <c r="NIA9" s="7">
        <v>46022</v>
      </c>
      <c r="NIB9" s="5" t="s">
        <v>49</v>
      </c>
      <c r="NIC9" s="5" t="s">
        <v>51</v>
      </c>
      <c r="NID9" s="5" t="s">
        <v>60</v>
      </c>
      <c r="NIE9" s="5" t="s">
        <v>60</v>
      </c>
      <c r="NIF9" s="5" t="s">
        <v>60</v>
      </c>
      <c r="NIG9" s="5" t="s">
        <v>51</v>
      </c>
      <c r="NIH9" s="5" t="s">
        <v>61</v>
      </c>
      <c r="NII9" s="5">
        <v>802</v>
      </c>
      <c r="NIJ9" s="5" t="s">
        <v>60</v>
      </c>
      <c r="NIK9" s="5" t="s">
        <v>59</v>
      </c>
      <c r="NIL9" s="8" t="s">
        <v>63</v>
      </c>
      <c r="NIM9" s="5" t="s">
        <v>62</v>
      </c>
      <c r="NIN9" s="7">
        <v>46052</v>
      </c>
      <c r="NIO9" s="5">
        <v>2025</v>
      </c>
      <c r="NIP9" s="7">
        <v>45809</v>
      </c>
      <c r="NIQ9" s="7">
        <v>46022</v>
      </c>
      <c r="NIR9" s="5" t="s">
        <v>49</v>
      </c>
      <c r="NIS9" s="5" t="s">
        <v>51</v>
      </c>
      <c r="NIT9" s="5" t="s">
        <v>60</v>
      </c>
      <c r="NIU9" s="5" t="s">
        <v>60</v>
      </c>
      <c r="NIV9" s="5" t="s">
        <v>60</v>
      </c>
      <c r="NIW9" s="5" t="s">
        <v>51</v>
      </c>
      <c r="NIX9" s="5" t="s">
        <v>61</v>
      </c>
      <c r="NIY9" s="5">
        <v>802</v>
      </c>
      <c r="NIZ9" s="5" t="s">
        <v>60</v>
      </c>
      <c r="NJA9" s="5" t="s">
        <v>59</v>
      </c>
      <c r="NJB9" s="8" t="s">
        <v>63</v>
      </c>
      <c r="NJC9" s="5" t="s">
        <v>62</v>
      </c>
      <c r="NJD9" s="7">
        <v>46052</v>
      </c>
      <c r="NJE9" s="5">
        <v>2025</v>
      </c>
      <c r="NJF9" s="7">
        <v>45809</v>
      </c>
      <c r="NJG9" s="7">
        <v>46022</v>
      </c>
      <c r="NJH9" s="5" t="s">
        <v>49</v>
      </c>
      <c r="NJI9" s="5" t="s">
        <v>51</v>
      </c>
      <c r="NJJ9" s="5" t="s">
        <v>60</v>
      </c>
      <c r="NJK9" s="5" t="s">
        <v>60</v>
      </c>
      <c r="NJL9" s="5" t="s">
        <v>60</v>
      </c>
      <c r="NJM9" s="5" t="s">
        <v>51</v>
      </c>
      <c r="NJN9" s="5" t="s">
        <v>61</v>
      </c>
      <c r="NJO9" s="5">
        <v>802</v>
      </c>
      <c r="NJP9" s="5" t="s">
        <v>60</v>
      </c>
      <c r="NJQ9" s="5" t="s">
        <v>59</v>
      </c>
      <c r="NJR9" s="8" t="s">
        <v>63</v>
      </c>
      <c r="NJS9" s="5" t="s">
        <v>62</v>
      </c>
      <c r="NJT9" s="7">
        <v>46052</v>
      </c>
      <c r="NJU9" s="5">
        <v>2025</v>
      </c>
      <c r="NJV9" s="7">
        <v>45809</v>
      </c>
      <c r="NJW9" s="7">
        <v>46022</v>
      </c>
      <c r="NJX9" s="5" t="s">
        <v>49</v>
      </c>
      <c r="NJY9" s="5" t="s">
        <v>51</v>
      </c>
      <c r="NJZ9" s="5" t="s">
        <v>60</v>
      </c>
      <c r="NKA9" s="5" t="s">
        <v>60</v>
      </c>
      <c r="NKB9" s="5" t="s">
        <v>60</v>
      </c>
      <c r="NKC9" s="5" t="s">
        <v>51</v>
      </c>
      <c r="NKD9" s="5" t="s">
        <v>61</v>
      </c>
      <c r="NKE9" s="5">
        <v>802</v>
      </c>
      <c r="NKF9" s="5" t="s">
        <v>60</v>
      </c>
      <c r="NKG9" s="5" t="s">
        <v>59</v>
      </c>
      <c r="NKH9" s="8" t="s">
        <v>63</v>
      </c>
      <c r="NKI9" s="5" t="s">
        <v>62</v>
      </c>
      <c r="NKJ9" s="7">
        <v>46052</v>
      </c>
      <c r="NKK9" s="5">
        <v>2025</v>
      </c>
      <c r="NKL9" s="7">
        <v>45809</v>
      </c>
      <c r="NKM9" s="7">
        <v>46022</v>
      </c>
      <c r="NKN9" s="5" t="s">
        <v>49</v>
      </c>
      <c r="NKO9" s="5" t="s">
        <v>51</v>
      </c>
      <c r="NKP9" s="5" t="s">
        <v>60</v>
      </c>
      <c r="NKQ9" s="5" t="s">
        <v>60</v>
      </c>
      <c r="NKR9" s="5" t="s">
        <v>60</v>
      </c>
      <c r="NKS9" s="5" t="s">
        <v>51</v>
      </c>
      <c r="NKT9" s="5" t="s">
        <v>61</v>
      </c>
      <c r="NKU9" s="5">
        <v>802</v>
      </c>
      <c r="NKV9" s="5" t="s">
        <v>60</v>
      </c>
      <c r="NKW9" s="5" t="s">
        <v>59</v>
      </c>
      <c r="NKX9" s="8" t="s">
        <v>63</v>
      </c>
      <c r="NKY9" s="5" t="s">
        <v>62</v>
      </c>
      <c r="NKZ9" s="7">
        <v>46052</v>
      </c>
      <c r="NLA9" s="5">
        <v>2025</v>
      </c>
      <c r="NLB9" s="7">
        <v>45809</v>
      </c>
      <c r="NLC9" s="7">
        <v>46022</v>
      </c>
      <c r="NLD9" s="5" t="s">
        <v>49</v>
      </c>
      <c r="NLE9" s="5" t="s">
        <v>51</v>
      </c>
      <c r="NLF9" s="5" t="s">
        <v>60</v>
      </c>
      <c r="NLG9" s="5" t="s">
        <v>60</v>
      </c>
      <c r="NLH9" s="5" t="s">
        <v>60</v>
      </c>
      <c r="NLI9" s="5" t="s">
        <v>51</v>
      </c>
      <c r="NLJ9" s="5" t="s">
        <v>61</v>
      </c>
      <c r="NLK9" s="5">
        <v>802</v>
      </c>
      <c r="NLL9" s="5" t="s">
        <v>60</v>
      </c>
      <c r="NLM9" s="5" t="s">
        <v>59</v>
      </c>
      <c r="NLN9" s="8" t="s">
        <v>63</v>
      </c>
      <c r="NLO9" s="5" t="s">
        <v>62</v>
      </c>
      <c r="NLP9" s="7">
        <v>46052</v>
      </c>
      <c r="NLQ9" s="5">
        <v>2025</v>
      </c>
      <c r="NLR9" s="7">
        <v>45809</v>
      </c>
      <c r="NLS9" s="7">
        <v>46022</v>
      </c>
      <c r="NLT9" s="5" t="s">
        <v>49</v>
      </c>
      <c r="NLU9" s="5" t="s">
        <v>51</v>
      </c>
      <c r="NLV9" s="5" t="s">
        <v>60</v>
      </c>
      <c r="NLW9" s="5" t="s">
        <v>60</v>
      </c>
      <c r="NLX9" s="5" t="s">
        <v>60</v>
      </c>
      <c r="NLY9" s="5" t="s">
        <v>51</v>
      </c>
      <c r="NLZ9" s="5" t="s">
        <v>61</v>
      </c>
      <c r="NMA9" s="5">
        <v>802</v>
      </c>
      <c r="NMB9" s="5" t="s">
        <v>60</v>
      </c>
      <c r="NMC9" s="5" t="s">
        <v>59</v>
      </c>
      <c r="NMD9" s="8" t="s">
        <v>63</v>
      </c>
      <c r="NME9" s="5" t="s">
        <v>62</v>
      </c>
      <c r="NMF9" s="7">
        <v>46052</v>
      </c>
      <c r="NMG9" s="5">
        <v>2025</v>
      </c>
      <c r="NMH9" s="7">
        <v>45809</v>
      </c>
      <c r="NMI9" s="7">
        <v>46022</v>
      </c>
      <c r="NMJ9" s="5" t="s">
        <v>49</v>
      </c>
      <c r="NMK9" s="5" t="s">
        <v>51</v>
      </c>
      <c r="NML9" s="5" t="s">
        <v>60</v>
      </c>
      <c r="NMM9" s="5" t="s">
        <v>60</v>
      </c>
      <c r="NMN9" s="5" t="s">
        <v>60</v>
      </c>
      <c r="NMO9" s="5" t="s">
        <v>51</v>
      </c>
      <c r="NMP9" s="5" t="s">
        <v>61</v>
      </c>
      <c r="NMQ9" s="5">
        <v>802</v>
      </c>
      <c r="NMR9" s="5" t="s">
        <v>60</v>
      </c>
      <c r="NMS9" s="5" t="s">
        <v>59</v>
      </c>
      <c r="NMT9" s="8" t="s">
        <v>63</v>
      </c>
      <c r="NMU9" s="5" t="s">
        <v>62</v>
      </c>
      <c r="NMV9" s="7">
        <v>46052</v>
      </c>
      <c r="NMW9" s="5">
        <v>2025</v>
      </c>
      <c r="NMX9" s="7">
        <v>45809</v>
      </c>
      <c r="NMY9" s="7">
        <v>46022</v>
      </c>
      <c r="NMZ9" s="5" t="s">
        <v>49</v>
      </c>
      <c r="NNA9" s="5" t="s">
        <v>51</v>
      </c>
      <c r="NNB9" s="5" t="s">
        <v>60</v>
      </c>
      <c r="NNC9" s="5" t="s">
        <v>60</v>
      </c>
      <c r="NND9" s="5" t="s">
        <v>60</v>
      </c>
      <c r="NNE9" s="5" t="s">
        <v>51</v>
      </c>
      <c r="NNF9" s="5" t="s">
        <v>61</v>
      </c>
      <c r="NNG9" s="5">
        <v>802</v>
      </c>
      <c r="NNH9" s="5" t="s">
        <v>60</v>
      </c>
      <c r="NNI9" s="5" t="s">
        <v>59</v>
      </c>
      <c r="NNJ9" s="8" t="s">
        <v>63</v>
      </c>
      <c r="NNK9" s="5" t="s">
        <v>62</v>
      </c>
      <c r="NNL9" s="7">
        <v>46052</v>
      </c>
      <c r="NNM9" s="5">
        <v>2025</v>
      </c>
      <c r="NNN9" s="7">
        <v>45809</v>
      </c>
      <c r="NNO9" s="7">
        <v>46022</v>
      </c>
      <c r="NNP9" s="5" t="s">
        <v>49</v>
      </c>
      <c r="NNQ9" s="5" t="s">
        <v>51</v>
      </c>
      <c r="NNR9" s="5" t="s">
        <v>60</v>
      </c>
      <c r="NNS9" s="5" t="s">
        <v>60</v>
      </c>
      <c r="NNT9" s="5" t="s">
        <v>60</v>
      </c>
      <c r="NNU9" s="5" t="s">
        <v>51</v>
      </c>
      <c r="NNV9" s="5" t="s">
        <v>61</v>
      </c>
      <c r="NNW9" s="5">
        <v>802</v>
      </c>
      <c r="NNX9" s="5" t="s">
        <v>60</v>
      </c>
      <c r="NNY9" s="5" t="s">
        <v>59</v>
      </c>
      <c r="NNZ9" s="8" t="s">
        <v>63</v>
      </c>
      <c r="NOA9" s="5" t="s">
        <v>62</v>
      </c>
      <c r="NOB9" s="7">
        <v>46052</v>
      </c>
      <c r="NOC9" s="5">
        <v>2025</v>
      </c>
      <c r="NOD9" s="7">
        <v>45809</v>
      </c>
      <c r="NOE9" s="7">
        <v>46022</v>
      </c>
      <c r="NOF9" s="5" t="s">
        <v>49</v>
      </c>
      <c r="NOG9" s="5" t="s">
        <v>51</v>
      </c>
      <c r="NOH9" s="5" t="s">
        <v>60</v>
      </c>
      <c r="NOI9" s="5" t="s">
        <v>60</v>
      </c>
      <c r="NOJ9" s="5" t="s">
        <v>60</v>
      </c>
      <c r="NOK9" s="5" t="s">
        <v>51</v>
      </c>
      <c r="NOL9" s="5" t="s">
        <v>61</v>
      </c>
      <c r="NOM9" s="5">
        <v>802</v>
      </c>
      <c r="NON9" s="5" t="s">
        <v>60</v>
      </c>
      <c r="NOO9" s="5" t="s">
        <v>59</v>
      </c>
      <c r="NOP9" s="8" t="s">
        <v>63</v>
      </c>
      <c r="NOQ9" s="5" t="s">
        <v>62</v>
      </c>
      <c r="NOR9" s="7">
        <v>46052</v>
      </c>
      <c r="NOS9" s="5">
        <v>2025</v>
      </c>
      <c r="NOT9" s="7">
        <v>45809</v>
      </c>
      <c r="NOU9" s="7">
        <v>46022</v>
      </c>
      <c r="NOV9" s="5" t="s">
        <v>49</v>
      </c>
      <c r="NOW9" s="5" t="s">
        <v>51</v>
      </c>
      <c r="NOX9" s="5" t="s">
        <v>60</v>
      </c>
      <c r="NOY9" s="5" t="s">
        <v>60</v>
      </c>
      <c r="NOZ9" s="5" t="s">
        <v>60</v>
      </c>
      <c r="NPA9" s="5" t="s">
        <v>51</v>
      </c>
      <c r="NPB9" s="5" t="s">
        <v>61</v>
      </c>
      <c r="NPC9" s="5">
        <v>802</v>
      </c>
      <c r="NPD9" s="5" t="s">
        <v>60</v>
      </c>
      <c r="NPE9" s="5" t="s">
        <v>59</v>
      </c>
      <c r="NPF9" s="8" t="s">
        <v>63</v>
      </c>
      <c r="NPG9" s="5" t="s">
        <v>62</v>
      </c>
      <c r="NPH9" s="7">
        <v>46052</v>
      </c>
      <c r="NPI9" s="5">
        <v>2025</v>
      </c>
      <c r="NPJ9" s="7">
        <v>45809</v>
      </c>
      <c r="NPK9" s="7">
        <v>46022</v>
      </c>
      <c r="NPL9" s="5" t="s">
        <v>49</v>
      </c>
      <c r="NPM9" s="5" t="s">
        <v>51</v>
      </c>
      <c r="NPN9" s="5" t="s">
        <v>60</v>
      </c>
      <c r="NPO9" s="5" t="s">
        <v>60</v>
      </c>
      <c r="NPP9" s="5" t="s">
        <v>60</v>
      </c>
      <c r="NPQ9" s="5" t="s">
        <v>51</v>
      </c>
      <c r="NPR9" s="5" t="s">
        <v>61</v>
      </c>
      <c r="NPS9" s="5">
        <v>802</v>
      </c>
      <c r="NPT9" s="5" t="s">
        <v>60</v>
      </c>
      <c r="NPU9" s="5" t="s">
        <v>59</v>
      </c>
      <c r="NPV9" s="8" t="s">
        <v>63</v>
      </c>
      <c r="NPW9" s="5" t="s">
        <v>62</v>
      </c>
      <c r="NPX9" s="7">
        <v>46052</v>
      </c>
      <c r="NPY9" s="5">
        <v>2025</v>
      </c>
      <c r="NPZ9" s="7">
        <v>45809</v>
      </c>
      <c r="NQA9" s="7">
        <v>46022</v>
      </c>
      <c r="NQB9" s="5" t="s">
        <v>49</v>
      </c>
      <c r="NQC9" s="5" t="s">
        <v>51</v>
      </c>
      <c r="NQD9" s="5" t="s">
        <v>60</v>
      </c>
      <c r="NQE9" s="5" t="s">
        <v>60</v>
      </c>
      <c r="NQF9" s="5" t="s">
        <v>60</v>
      </c>
      <c r="NQG9" s="5" t="s">
        <v>51</v>
      </c>
      <c r="NQH9" s="5" t="s">
        <v>61</v>
      </c>
      <c r="NQI9" s="5">
        <v>802</v>
      </c>
      <c r="NQJ9" s="5" t="s">
        <v>60</v>
      </c>
      <c r="NQK9" s="5" t="s">
        <v>59</v>
      </c>
      <c r="NQL9" s="8" t="s">
        <v>63</v>
      </c>
      <c r="NQM9" s="5" t="s">
        <v>62</v>
      </c>
      <c r="NQN9" s="7">
        <v>46052</v>
      </c>
      <c r="NQO9" s="5">
        <v>2025</v>
      </c>
      <c r="NQP9" s="7">
        <v>45809</v>
      </c>
      <c r="NQQ9" s="7">
        <v>46022</v>
      </c>
      <c r="NQR9" s="5" t="s">
        <v>49</v>
      </c>
      <c r="NQS9" s="5" t="s">
        <v>51</v>
      </c>
      <c r="NQT9" s="5" t="s">
        <v>60</v>
      </c>
      <c r="NQU9" s="5" t="s">
        <v>60</v>
      </c>
      <c r="NQV9" s="5" t="s">
        <v>60</v>
      </c>
      <c r="NQW9" s="5" t="s">
        <v>51</v>
      </c>
      <c r="NQX9" s="5" t="s">
        <v>61</v>
      </c>
      <c r="NQY9" s="5">
        <v>802</v>
      </c>
      <c r="NQZ9" s="5" t="s">
        <v>60</v>
      </c>
      <c r="NRA9" s="5" t="s">
        <v>59</v>
      </c>
      <c r="NRB9" s="8" t="s">
        <v>63</v>
      </c>
      <c r="NRC9" s="5" t="s">
        <v>62</v>
      </c>
      <c r="NRD9" s="7">
        <v>46052</v>
      </c>
      <c r="NRE9" s="5">
        <v>2025</v>
      </c>
      <c r="NRF9" s="7">
        <v>45809</v>
      </c>
      <c r="NRG9" s="7">
        <v>46022</v>
      </c>
      <c r="NRH9" s="5" t="s">
        <v>49</v>
      </c>
      <c r="NRI9" s="5" t="s">
        <v>51</v>
      </c>
      <c r="NRJ9" s="5" t="s">
        <v>60</v>
      </c>
      <c r="NRK9" s="5" t="s">
        <v>60</v>
      </c>
      <c r="NRL9" s="5" t="s">
        <v>60</v>
      </c>
      <c r="NRM9" s="5" t="s">
        <v>51</v>
      </c>
      <c r="NRN9" s="5" t="s">
        <v>61</v>
      </c>
      <c r="NRO9" s="5">
        <v>802</v>
      </c>
      <c r="NRP9" s="5" t="s">
        <v>60</v>
      </c>
      <c r="NRQ9" s="5" t="s">
        <v>59</v>
      </c>
      <c r="NRR9" s="8" t="s">
        <v>63</v>
      </c>
      <c r="NRS9" s="5" t="s">
        <v>62</v>
      </c>
      <c r="NRT9" s="7">
        <v>46052</v>
      </c>
      <c r="NRU9" s="5">
        <v>2025</v>
      </c>
      <c r="NRV9" s="7">
        <v>45809</v>
      </c>
      <c r="NRW9" s="7">
        <v>46022</v>
      </c>
      <c r="NRX9" s="5" t="s">
        <v>49</v>
      </c>
      <c r="NRY9" s="5" t="s">
        <v>51</v>
      </c>
      <c r="NRZ9" s="5" t="s">
        <v>60</v>
      </c>
      <c r="NSA9" s="5" t="s">
        <v>60</v>
      </c>
      <c r="NSB9" s="5" t="s">
        <v>60</v>
      </c>
      <c r="NSC9" s="5" t="s">
        <v>51</v>
      </c>
      <c r="NSD9" s="5" t="s">
        <v>61</v>
      </c>
      <c r="NSE9" s="5">
        <v>802</v>
      </c>
      <c r="NSF9" s="5" t="s">
        <v>60</v>
      </c>
      <c r="NSG9" s="5" t="s">
        <v>59</v>
      </c>
      <c r="NSH9" s="8" t="s">
        <v>63</v>
      </c>
      <c r="NSI9" s="5" t="s">
        <v>62</v>
      </c>
      <c r="NSJ9" s="7">
        <v>46052</v>
      </c>
      <c r="NSK9" s="5">
        <v>2025</v>
      </c>
      <c r="NSL9" s="7">
        <v>45809</v>
      </c>
      <c r="NSM9" s="7">
        <v>46022</v>
      </c>
      <c r="NSN9" s="5" t="s">
        <v>49</v>
      </c>
      <c r="NSO9" s="5" t="s">
        <v>51</v>
      </c>
      <c r="NSP9" s="5" t="s">
        <v>60</v>
      </c>
      <c r="NSQ9" s="5" t="s">
        <v>60</v>
      </c>
      <c r="NSR9" s="5" t="s">
        <v>60</v>
      </c>
      <c r="NSS9" s="5" t="s">
        <v>51</v>
      </c>
      <c r="NST9" s="5" t="s">
        <v>61</v>
      </c>
      <c r="NSU9" s="5">
        <v>802</v>
      </c>
      <c r="NSV9" s="5" t="s">
        <v>60</v>
      </c>
      <c r="NSW9" s="5" t="s">
        <v>59</v>
      </c>
      <c r="NSX9" s="8" t="s">
        <v>63</v>
      </c>
      <c r="NSY9" s="5" t="s">
        <v>62</v>
      </c>
      <c r="NSZ9" s="7">
        <v>46052</v>
      </c>
      <c r="NTA9" s="5">
        <v>2025</v>
      </c>
      <c r="NTB9" s="7">
        <v>45809</v>
      </c>
      <c r="NTC9" s="7">
        <v>46022</v>
      </c>
      <c r="NTD9" s="5" t="s">
        <v>49</v>
      </c>
      <c r="NTE9" s="5" t="s">
        <v>51</v>
      </c>
      <c r="NTF9" s="5" t="s">
        <v>60</v>
      </c>
      <c r="NTG9" s="5" t="s">
        <v>60</v>
      </c>
      <c r="NTH9" s="5" t="s">
        <v>60</v>
      </c>
      <c r="NTI9" s="5" t="s">
        <v>51</v>
      </c>
      <c r="NTJ9" s="5" t="s">
        <v>61</v>
      </c>
      <c r="NTK9" s="5">
        <v>802</v>
      </c>
      <c r="NTL9" s="5" t="s">
        <v>60</v>
      </c>
      <c r="NTM9" s="5" t="s">
        <v>59</v>
      </c>
      <c r="NTN9" s="8" t="s">
        <v>63</v>
      </c>
      <c r="NTO9" s="5" t="s">
        <v>62</v>
      </c>
      <c r="NTP9" s="7">
        <v>46052</v>
      </c>
      <c r="NTQ9" s="5">
        <v>2025</v>
      </c>
      <c r="NTR9" s="7">
        <v>45809</v>
      </c>
      <c r="NTS9" s="7">
        <v>46022</v>
      </c>
      <c r="NTT9" s="5" t="s">
        <v>49</v>
      </c>
      <c r="NTU9" s="5" t="s">
        <v>51</v>
      </c>
      <c r="NTV9" s="5" t="s">
        <v>60</v>
      </c>
      <c r="NTW9" s="5" t="s">
        <v>60</v>
      </c>
      <c r="NTX9" s="5" t="s">
        <v>60</v>
      </c>
      <c r="NTY9" s="5" t="s">
        <v>51</v>
      </c>
      <c r="NTZ9" s="5" t="s">
        <v>61</v>
      </c>
      <c r="NUA9" s="5">
        <v>802</v>
      </c>
      <c r="NUB9" s="5" t="s">
        <v>60</v>
      </c>
      <c r="NUC9" s="5" t="s">
        <v>59</v>
      </c>
      <c r="NUD9" s="8" t="s">
        <v>63</v>
      </c>
      <c r="NUE9" s="5" t="s">
        <v>62</v>
      </c>
      <c r="NUF9" s="7">
        <v>46052</v>
      </c>
      <c r="NUG9" s="5">
        <v>2025</v>
      </c>
      <c r="NUH9" s="7">
        <v>45809</v>
      </c>
      <c r="NUI9" s="7">
        <v>46022</v>
      </c>
      <c r="NUJ9" s="5" t="s">
        <v>49</v>
      </c>
      <c r="NUK9" s="5" t="s">
        <v>51</v>
      </c>
      <c r="NUL9" s="5" t="s">
        <v>60</v>
      </c>
      <c r="NUM9" s="5" t="s">
        <v>60</v>
      </c>
      <c r="NUN9" s="5" t="s">
        <v>60</v>
      </c>
      <c r="NUO9" s="5" t="s">
        <v>51</v>
      </c>
      <c r="NUP9" s="5" t="s">
        <v>61</v>
      </c>
      <c r="NUQ9" s="5">
        <v>802</v>
      </c>
      <c r="NUR9" s="5" t="s">
        <v>60</v>
      </c>
      <c r="NUS9" s="5" t="s">
        <v>59</v>
      </c>
      <c r="NUT9" s="8" t="s">
        <v>63</v>
      </c>
      <c r="NUU9" s="5" t="s">
        <v>62</v>
      </c>
      <c r="NUV9" s="7">
        <v>46052</v>
      </c>
      <c r="NUW9" s="5">
        <v>2025</v>
      </c>
      <c r="NUX9" s="7">
        <v>45809</v>
      </c>
      <c r="NUY9" s="7">
        <v>46022</v>
      </c>
      <c r="NUZ9" s="5" t="s">
        <v>49</v>
      </c>
      <c r="NVA9" s="5" t="s">
        <v>51</v>
      </c>
      <c r="NVB9" s="5" t="s">
        <v>60</v>
      </c>
      <c r="NVC9" s="5" t="s">
        <v>60</v>
      </c>
      <c r="NVD9" s="5" t="s">
        <v>60</v>
      </c>
      <c r="NVE9" s="5" t="s">
        <v>51</v>
      </c>
      <c r="NVF9" s="5" t="s">
        <v>61</v>
      </c>
      <c r="NVG9" s="5">
        <v>802</v>
      </c>
      <c r="NVH9" s="5" t="s">
        <v>60</v>
      </c>
      <c r="NVI9" s="5" t="s">
        <v>59</v>
      </c>
      <c r="NVJ9" s="8" t="s">
        <v>63</v>
      </c>
      <c r="NVK9" s="5" t="s">
        <v>62</v>
      </c>
      <c r="NVL9" s="7">
        <v>46052</v>
      </c>
      <c r="NVM9" s="5">
        <v>2025</v>
      </c>
      <c r="NVN9" s="7">
        <v>45809</v>
      </c>
      <c r="NVO9" s="7">
        <v>46022</v>
      </c>
      <c r="NVP9" s="5" t="s">
        <v>49</v>
      </c>
      <c r="NVQ9" s="5" t="s">
        <v>51</v>
      </c>
      <c r="NVR9" s="5" t="s">
        <v>60</v>
      </c>
      <c r="NVS9" s="5" t="s">
        <v>60</v>
      </c>
      <c r="NVT9" s="5" t="s">
        <v>60</v>
      </c>
      <c r="NVU9" s="5" t="s">
        <v>51</v>
      </c>
      <c r="NVV9" s="5" t="s">
        <v>61</v>
      </c>
      <c r="NVW9" s="5">
        <v>802</v>
      </c>
      <c r="NVX9" s="5" t="s">
        <v>60</v>
      </c>
      <c r="NVY9" s="5" t="s">
        <v>59</v>
      </c>
      <c r="NVZ9" s="8" t="s">
        <v>63</v>
      </c>
      <c r="NWA9" s="5" t="s">
        <v>62</v>
      </c>
      <c r="NWB9" s="7">
        <v>46052</v>
      </c>
      <c r="NWC9" s="5">
        <v>2025</v>
      </c>
      <c r="NWD9" s="7">
        <v>45809</v>
      </c>
      <c r="NWE9" s="7">
        <v>46022</v>
      </c>
      <c r="NWF9" s="5" t="s">
        <v>49</v>
      </c>
      <c r="NWG9" s="5" t="s">
        <v>51</v>
      </c>
      <c r="NWH9" s="5" t="s">
        <v>60</v>
      </c>
      <c r="NWI9" s="5" t="s">
        <v>60</v>
      </c>
      <c r="NWJ9" s="5" t="s">
        <v>60</v>
      </c>
      <c r="NWK9" s="5" t="s">
        <v>51</v>
      </c>
      <c r="NWL9" s="5" t="s">
        <v>61</v>
      </c>
      <c r="NWM9" s="5">
        <v>802</v>
      </c>
      <c r="NWN9" s="5" t="s">
        <v>60</v>
      </c>
      <c r="NWO9" s="5" t="s">
        <v>59</v>
      </c>
      <c r="NWP9" s="8" t="s">
        <v>63</v>
      </c>
      <c r="NWQ9" s="5" t="s">
        <v>62</v>
      </c>
      <c r="NWR9" s="7">
        <v>46052</v>
      </c>
      <c r="NWS9" s="5">
        <v>2025</v>
      </c>
      <c r="NWT9" s="7">
        <v>45809</v>
      </c>
      <c r="NWU9" s="7">
        <v>46022</v>
      </c>
      <c r="NWV9" s="5" t="s">
        <v>49</v>
      </c>
      <c r="NWW9" s="5" t="s">
        <v>51</v>
      </c>
      <c r="NWX9" s="5" t="s">
        <v>60</v>
      </c>
      <c r="NWY9" s="5" t="s">
        <v>60</v>
      </c>
      <c r="NWZ9" s="5" t="s">
        <v>60</v>
      </c>
      <c r="NXA9" s="5" t="s">
        <v>51</v>
      </c>
      <c r="NXB9" s="5" t="s">
        <v>61</v>
      </c>
      <c r="NXC9" s="5">
        <v>802</v>
      </c>
      <c r="NXD9" s="5" t="s">
        <v>60</v>
      </c>
      <c r="NXE9" s="5" t="s">
        <v>59</v>
      </c>
      <c r="NXF9" s="8" t="s">
        <v>63</v>
      </c>
      <c r="NXG9" s="5" t="s">
        <v>62</v>
      </c>
      <c r="NXH9" s="7">
        <v>46052</v>
      </c>
      <c r="NXI9" s="5">
        <v>2025</v>
      </c>
      <c r="NXJ9" s="7">
        <v>45809</v>
      </c>
      <c r="NXK9" s="7">
        <v>46022</v>
      </c>
      <c r="NXL9" s="5" t="s">
        <v>49</v>
      </c>
      <c r="NXM9" s="5" t="s">
        <v>51</v>
      </c>
      <c r="NXN9" s="5" t="s">
        <v>60</v>
      </c>
      <c r="NXO9" s="5" t="s">
        <v>60</v>
      </c>
      <c r="NXP9" s="5" t="s">
        <v>60</v>
      </c>
      <c r="NXQ9" s="5" t="s">
        <v>51</v>
      </c>
      <c r="NXR9" s="5" t="s">
        <v>61</v>
      </c>
      <c r="NXS9" s="5">
        <v>802</v>
      </c>
      <c r="NXT9" s="5" t="s">
        <v>60</v>
      </c>
      <c r="NXU9" s="5" t="s">
        <v>59</v>
      </c>
      <c r="NXV9" s="8" t="s">
        <v>63</v>
      </c>
      <c r="NXW9" s="5" t="s">
        <v>62</v>
      </c>
      <c r="NXX9" s="7">
        <v>46052</v>
      </c>
      <c r="NXY9" s="5">
        <v>2025</v>
      </c>
      <c r="NXZ9" s="7">
        <v>45809</v>
      </c>
      <c r="NYA9" s="7">
        <v>46022</v>
      </c>
      <c r="NYB9" s="5" t="s">
        <v>49</v>
      </c>
      <c r="NYC9" s="5" t="s">
        <v>51</v>
      </c>
      <c r="NYD9" s="5" t="s">
        <v>60</v>
      </c>
      <c r="NYE9" s="5" t="s">
        <v>60</v>
      </c>
      <c r="NYF9" s="5" t="s">
        <v>60</v>
      </c>
      <c r="NYG9" s="5" t="s">
        <v>51</v>
      </c>
      <c r="NYH9" s="5" t="s">
        <v>61</v>
      </c>
      <c r="NYI9" s="5">
        <v>802</v>
      </c>
      <c r="NYJ9" s="5" t="s">
        <v>60</v>
      </c>
      <c r="NYK9" s="5" t="s">
        <v>59</v>
      </c>
      <c r="NYL9" s="8" t="s">
        <v>63</v>
      </c>
      <c r="NYM9" s="5" t="s">
        <v>62</v>
      </c>
      <c r="NYN9" s="7">
        <v>46052</v>
      </c>
      <c r="NYO9" s="5">
        <v>2025</v>
      </c>
      <c r="NYP9" s="7">
        <v>45809</v>
      </c>
      <c r="NYQ9" s="7">
        <v>46022</v>
      </c>
      <c r="NYR9" s="5" t="s">
        <v>49</v>
      </c>
      <c r="NYS9" s="5" t="s">
        <v>51</v>
      </c>
      <c r="NYT9" s="5" t="s">
        <v>60</v>
      </c>
      <c r="NYU9" s="5" t="s">
        <v>60</v>
      </c>
      <c r="NYV9" s="5" t="s">
        <v>60</v>
      </c>
      <c r="NYW9" s="5" t="s">
        <v>51</v>
      </c>
      <c r="NYX9" s="5" t="s">
        <v>61</v>
      </c>
      <c r="NYY9" s="5">
        <v>802</v>
      </c>
      <c r="NYZ9" s="5" t="s">
        <v>60</v>
      </c>
      <c r="NZA9" s="5" t="s">
        <v>59</v>
      </c>
      <c r="NZB9" s="8" t="s">
        <v>63</v>
      </c>
      <c r="NZC9" s="5" t="s">
        <v>62</v>
      </c>
      <c r="NZD9" s="7">
        <v>46052</v>
      </c>
      <c r="NZE9" s="5">
        <v>2025</v>
      </c>
      <c r="NZF9" s="7">
        <v>45809</v>
      </c>
      <c r="NZG9" s="7">
        <v>46022</v>
      </c>
      <c r="NZH9" s="5" t="s">
        <v>49</v>
      </c>
      <c r="NZI9" s="5" t="s">
        <v>51</v>
      </c>
      <c r="NZJ9" s="5" t="s">
        <v>60</v>
      </c>
      <c r="NZK9" s="5" t="s">
        <v>60</v>
      </c>
      <c r="NZL9" s="5" t="s">
        <v>60</v>
      </c>
      <c r="NZM9" s="5" t="s">
        <v>51</v>
      </c>
      <c r="NZN9" s="5" t="s">
        <v>61</v>
      </c>
      <c r="NZO9" s="5">
        <v>802</v>
      </c>
      <c r="NZP9" s="5" t="s">
        <v>60</v>
      </c>
      <c r="NZQ9" s="5" t="s">
        <v>59</v>
      </c>
      <c r="NZR9" s="8" t="s">
        <v>63</v>
      </c>
      <c r="NZS9" s="5" t="s">
        <v>62</v>
      </c>
      <c r="NZT9" s="7">
        <v>46052</v>
      </c>
      <c r="NZU9" s="5">
        <v>2025</v>
      </c>
      <c r="NZV9" s="7">
        <v>45809</v>
      </c>
      <c r="NZW9" s="7">
        <v>46022</v>
      </c>
      <c r="NZX9" s="5" t="s">
        <v>49</v>
      </c>
      <c r="NZY9" s="5" t="s">
        <v>51</v>
      </c>
      <c r="NZZ9" s="5" t="s">
        <v>60</v>
      </c>
      <c r="OAA9" s="5" t="s">
        <v>60</v>
      </c>
      <c r="OAB9" s="5" t="s">
        <v>60</v>
      </c>
      <c r="OAC9" s="5" t="s">
        <v>51</v>
      </c>
      <c r="OAD9" s="5" t="s">
        <v>61</v>
      </c>
      <c r="OAE9" s="5">
        <v>802</v>
      </c>
      <c r="OAF9" s="5" t="s">
        <v>60</v>
      </c>
      <c r="OAG9" s="5" t="s">
        <v>59</v>
      </c>
      <c r="OAH9" s="8" t="s">
        <v>63</v>
      </c>
      <c r="OAI9" s="5" t="s">
        <v>62</v>
      </c>
      <c r="OAJ9" s="7">
        <v>46052</v>
      </c>
      <c r="OAK9" s="5">
        <v>2025</v>
      </c>
      <c r="OAL9" s="7">
        <v>45809</v>
      </c>
      <c r="OAM9" s="7">
        <v>46022</v>
      </c>
      <c r="OAN9" s="5" t="s">
        <v>49</v>
      </c>
      <c r="OAO9" s="5" t="s">
        <v>51</v>
      </c>
      <c r="OAP9" s="5" t="s">
        <v>60</v>
      </c>
      <c r="OAQ9" s="5" t="s">
        <v>60</v>
      </c>
      <c r="OAR9" s="5" t="s">
        <v>60</v>
      </c>
      <c r="OAS9" s="5" t="s">
        <v>51</v>
      </c>
      <c r="OAT9" s="5" t="s">
        <v>61</v>
      </c>
      <c r="OAU9" s="5">
        <v>802</v>
      </c>
      <c r="OAV9" s="5" t="s">
        <v>60</v>
      </c>
      <c r="OAW9" s="5" t="s">
        <v>59</v>
      </c>
      <c r="OAX9" s="8" t="s">
        <v>63</v>
      </c>
      <c r="OAY9" s="5" t="s">
        <v>62</v>
      </c>
      <c r="OAZ9" s="7">
        <v>46052</v>
      </c>
      <c r="OBA9" s="5">
        <v>2025</v>
      </c>
      <c r="OBB9" s="7">
        <v>45809</v>
      </c>
      <c r="OBC9" s="7">
        <v>46022</v>
      </c>
      <c r="OBD9" s="5" t="s">
        <v>49</v>
      </c>
      <c r="OBE9" s="5" t="s">
        <v>51</v>
      </c>
      <c r="OBF9" s="5" t="s">
        <v>60</v>
      </c>
      <c r="OBG9" s="5" t="s">
        <v>60</v>
      </c>
      <c r="OBH9" s="5" t="s">
        <v>60</v>
      </c>
      <c r="OBI9" s="5" t="s">
        <v>51</v>
      </c>
      <c r="OBJ9" s="5" t="s">
        <v>61</v>
      </c>
      <c r="OBK9" s="5">
        <v>802</v>
      </c>
      <c r="OBL9" s="5" t="s">
        <v>60</v>
      </c>
      <c r="OBM9" s="5" t="s">
        <v>59</v>
      </c>
      <c r="OBN9" s="8" t="s">
        <v>63</v>
      </c>
      <c r="OBO9" s="5" t="s">
        <v>62</v>
      </c>
      <c r="OBP9" s="7">
        <v>46052</v>
      </c>
      <c r="OBQ9" s="5">
        <v>2025</v>
      </c>
      <c r="OBR9" s="7">
        <v>45809</v>
      </c>
      <c r="OBS9" s="7">
        <v>46022</v>
      </c>
      <c r="OBT9" s="5" t="s">
        <v>49</v>
      </c>
      <c r="OBU9" s="5" t="s">
        <v>51</v>
      </c>
      <c r="OBV9" s="5" t="s">
        <v>60</v>
      </c>
      <c r="OBW9" s="5" t="s">
        <v>60</v>
      </c>
      <c r="OBX9" s="5" t="s">
        <v>60</v>
      </c>
      <c r="OBY9" s="5" t="s">
        <v>51</v>
      </c>
      <c r="OBZ9" s="5" t="s">
        <v>61</v>
      </c>
      <c r="OCA9" s="5">
        <v>802</v>
      </c>
      <c r="OCB9" s="5" t="s">
        <v>60</v>
      </c>
      <c r="OCC9" s="5" t="s">
        <v>59</v>
      </c>
      <c r="OCD9" s="8" t="s">
        <v>63</v>
      </c>
      <c r="OCE9" s="5" t="s">
        <v>62</v>
      </c>
      <c r="OCF9" s="7">
        <v>46052</v>
      </c>
      <c r="OCG9" s="5">
        <v>2025</v>
      </c>
      <c r="OCH9" s="7">
        <v>45809</v>
      </c>
      <c r="OCI9" s="7">
        <v>46022</v>
      </c>
      <c r="OCJ9" s="5" t="s">
        <v>49</v>
      </c>
      <c r="OCK9" s="5" t="s">
        <v>51</v>
      </c>
      <c r="OCL9" s="5" t="s">
        <v>60</v>
      </c>
      <c r="OCM9" s="5" t="s">
        <v>60</v>
      </c>
      <c r="OCN9" s="5" t="s">
        <v>60</v>
      </c>
      <c r="OCO9" s="5" t="s">
        <v>51</v>
      </c>
      <c r="OCP9" s="5" t="s">
        <v>61</v>
      </c>
      <c r="OCQ9" s="5">
        <v>802</v>
      </c>
      <c r="OCR9" s="5" t="s">
        <v>60</v>
      </c>
      <c r="OCS9" s="5" t="s">
        <v>59</v>
      </c>
      <c r="OCT9" s="8" t="s">
        <v>63</v>
      </c>
      <c r="OCU9" s="5" t="s">
        <v>62</v>
      </c>
      <c r="OCV9" s="7">
        <v>46052</v>
      </c>
      <c r="OCW9" s="5">
        <v>2025</v>
      </c>
      <c r="OCX9" s="7">
        <v>45809</v>
      </c>
      <c r="OCY9" s="7">
        <v>46022</v>
      </c>
      <c r="OCZ9" s="5" t="s">
        <v>49</v>
      </c>
      <c r="ODA9" s="5" t="s">
        <v>51</v>
      </c>
      <c r="ODB9" s="5" t="s">
        <v>60</v>
      </c>
      <c r="ODC9" s="5" t="s">
        <v>60</v>
      </c>
      <c r="ODD9" s="5" t="s">
        <v>60</v>
      </c>
      <c r="ODE9" s="5" t="s">
        <v>51</v>
      </c>
      <c r="ODF9" s="5" t="s">
        <v>61</v>
      </c>
      <c r="ODG9" s="5">
        <v>802</v>
      </c>
      <c r="ODH9" s="5" t="s">
        <v>60</v>
      </c>
      <c r="ODI9" s="5" t="s">
        <v>59</v>
      </c>
      <c r="ODJ9" s="8" t="s">
        <v>63</v>
      </c>
      <c r="ODK9" s="5" t="s">
        <v>62</v>
      </c>
      <c r="ODL9" s="7">
        <v>46052</v>
      </c>
      <c r="ODM9" s="5">
        <v>2025</v>
      </c>
      <c r="ODN9" s="7">
        <v>45809</v>
      </c>
      <c r="ODO9" s="7">
        <v>46022</v>
      </c>
      <c r="ODP9" s="5" t="s">
        <v>49</v>
      </c>
      <c r="ODQ9" s="5" t="s">
        <v>51</v>
      </c>
      <c r="ODR9" s="5" t="s">
        <v>60</v>
      </c>
      <c r="ODS9" s="5" t="s">
        <v>60</v>
      </c>
      <c r="ODT9" s="5" t="s">
        <v>60</v>
      </c>
      <c r="ODU9" s="5" t="s">
        <v>51</v>
      </c>
      <c r="ODV9" s="5" t="s">
        <v>61</v>
      </c>
      <c r="ODW9" s="5">
        <v>802</v>
      </c>
      <c r="ODX9" s="5" t="s">
        <v>60</v>
      </c>
      <c r="ODY9" s="5" t="s">
        <v>59</v>
      </c>
      <c r="ODZ9" s="8" t="s">
        <v>63</v>
      </c>
      <c r="OEA9" s="5" t="s">
        <v>62</v>
      </c>
      <c r="OEB9" s="7">
        <v>46052</v>
      </c>
      <c r="OEC9" s="5">
        <v>2025</v>
      </c>
      <c r="OED9" s="7">
        <v>45809</v>
      </c>
      <c r="OEE9" s="7">
        <v>46022</v>
      </c>
      <c r="OEF9" s="5" t="s">
        <v>49</v>
      </c>
      <c r="OEG9" s="5" t="s">
        <v>51</v>
      </c>
      <c r="OEH9" s="5" t="s">
        <v>60</v>
      </c>
      <c r="OEI9" s="5" t="s">
        <v>60</v>
      </c>
      <c r="OEJ9" s="5" t="s">
        <v>60</v>
      </c>
      <c r="OEK9" s="5" t="s">
        <v>51</v>
      </c>
      <c r="OEL9" s="5" t="s">
        <v>61</v>
      </c>
      <c r="OEM9" s="5">
        <v>802</v>
      </c>
      <c r="OEN9" s="5" t="s">
        <v>60</v>
      </c>
      <c r="OEO9" s="5" t="s">
        <v>59</v>
      </c>
      <c r="OEP9" s="8" t="s">
        <v>63</v>
      </c>
      <c r="OEQ9" s="5" t="s">
        <v>62</v>
      </c>
      <c r="OER9" s="7">
        <v>46052</v>
      </c>
      <c r="OES9" s="5">
        <v>2025</v>
      </c>
      <c r="OET9" s="7">
        <v>45809</v>
      </c>
      <c r="OEU9" s="7">
        <v>46022</v>
      </c>
      <c r="OEV9" s="5" t="s">
        <v>49</v>
      </c>
      <c r="OEW9" s="5" t="s">
        <v>51</v>
      </c>
      <c r="OEX9" s="5" t="s">
        <v>60</v>
      </c>
      <c r="OEY9" s="5" t="s">
        <v>60</v>
      </c>
      <c r="OEZ9" s="5" t="s">
        <v>60</v>
      </c>
      <c r="OFA9" s="5" t="s">
        <v>51</v>
      </c>
      <c r="OFB9" s="5" t="s">
        <v>61</v>
      </c>
      <c r="OFC9" s="5">
        <v>802</v>
      </c>
      <c r="OFD9" s="5" t="s">
        <v>60</v>
      </c>
      <c r="OFE9" s="5" t="s">
        <v>59</v>
      </c>
      <c r="OFF9" s="8" t="s">
        <v>63</v>
      </c>
      <c r="OFG9" s="5" t="s">
        <v>62</v>
      </c>
      <c r="OFH9" s="7">
        <v>46052</v>
      </c>
      <c r="OFI9" s="5">
        <v>2025</v>
      </c>
      <c r="OFJ9" s="7">
        <v>45809</v>
      </c>
      <c r="OFK9" s="7">
        <v>46022</v>
      </c>
      <c r="OFL9" s="5" t="s">
        <v>49</v>
      </c>
      <c r="OFM9" s="5" t="s">
        <v>51</v>
      </c>
      <c r="OFN9" s="5" t="s">
        <v>60</v>
      </c>
      <c r="OFO9" s="5" t="s">
        <v>60</v>
      </c>
      <c r="OFP9" s="5" t="s">
        <v>60</v>
      </c>
      <c r="OFQ9" s="5" t="s">
        <v>51</v>
      </c>
      <c r="OFR9" s="5" t="s">
        <v>61</v>
      </c>
      <c r="OFS9" s="5">
        <v>802</v>
      </c>
      <c r="OFT9" s="5" t="s">
        <v>60</v>
      </c>
      <c r="OFU9" s="5" t="s">
        <v>59</v>
      </c>
      <c r="OFV9" s="8" t="s">
        <v>63</v>
      </c>
      <c r="OFW9" s="5" t="s">
        <v>62</v>
      </c>
      <c r="OFX9" s="7">
        <v>46052</v>
      </c>
      <c r="OFY9" s="5">
        <v>2025</v>
      </c>
      <c r="OFZ9" s="7">
        <v>45809</v>
      </c>
      <c r="OGA9" s="7">
        <v>46022</v>
      </c>
      <c r="OGB9" s="5" t="s">
        <v>49</v>
      </c>
      <c r="OGC9" s="5" t="s">
        <v>51</v>
      </c>
      <c r="OGD9" s="5" t="s">
        <v>60</v>
      </c>
      <c r="OGE9" s="5" t="s">
        <v>60</v>
      </c>
      <c r="OGF9" s="5" t="s">
        <v>60</v>
      </c>
      <c r="OGG9" s="5" t="s">
        <v>51</v>
      </c>
      <c r="OGH9" s="5" t="s">
        <v>61</v>
      </c>
      <c r="OGI9" s="5">
        <v>802</v>
      </c>
      <c r="OGJ9" s="5" t="s">
        <v>60</v>
      </c>
      <c r="OGK9" s="5" t="s">
        <v>59</v>
      </c>
      <c r="OGL9" s="8" t="s">
        <v>63</v>
      </c>
      <c r="OGM9" s="5" t="s">
        <v>62</v>
      </c>
      <c r="OGN9" s="7">
        <v>46052</v>
      </c>
      <c r="OGO9" s="5">
        <v>2025</v>
      </c>
      <c r="OGP9" s="7">
        <v>45809</v>
      </c>
      <c r="OGQ9" s="7">
        <v>46022</v>
      </c>
      <c r="OGR9" s="5" t="s">
        <v>49</v>
      </c>
      <c r="OGS9" s="5" t="s">
        <v>51</v>
      </c>
      <c r="OGT9" s="5" t="s">
        <v>60</v>
      </c>
      <c r="OGU9" s="5" t="s">
        <v>60</v>
      </c>
      <c r="OGV9" s="5" t="s">
        <v>60</v>
      </c>
      <c r="OGW9" s="5" t="s">
        <v>51</v>
      </c>
      <c r="OGX9" s="5" t="s">
        <v>61</v>
      </c>
      <c r="OGY9" s="5">
        <v>802</v>
      </c>
      <c r="OGZ9" s="5" t="s">
        <v>60</v>
      </c>
      <c r="OHA9" s="5" t="s">
        <v>59</v>
      </c>
      <c r="OHB9" s="8" t="s">
        <v>63</v>
      </c>
      <c r="OHC9" s="5" t="s">
        <v>62</v>
      </c>
      <c r="OHD9" s="7">
        <v>46052</v>
      </c>
      <c r="OHE9" s="5">
        <v>2025</v>
      </c>
      <c r="OHF9" s="7">
        <v>45809</v>
      </c>
      <c r="OHG9" s="7">
        <v>46022</v>
      </c>
      <c r="OHH9" s="5" t="s">
        <v>49</v>
      </c>
      <c r="OHI9" s="5" t="s">
        <v>51</v>
      </c>
      <c r="OHJ9" s="5" t="s">
        <v>60</v>
      </c>
      <c r="OHK9" s="5" t="s">
        <v>60</v>
      </c>
      <c r="OHL9" s="5" t="s">
        <v>60</v>
      </c>
      <c r="OHM9" s="5" t="s">
        <v>51</v>
      </c>
      <c r="OHN9" s="5" t="s">
        <v>61</v>
      </c>
      <c r="OHO9" s="5">
        <v>802</v>
      </c>
      <c r="OHP9" s="5" t="s">
        <v>60</v>
      </c>
      <c r="OHQ9" s="5" t="s">
        <v>59</v>
      </c>
      <c r="OHR9" s="8" t="s">
        <v>63</v>
      </c>
      <c r="OHS9" s="5" t="s">
        <v>62</v>
      </c>
      <c r="OHT9" s="7">
        <v>46052</v>
      </c>
      <c r="OHU9" s="5">
        <v>2025</v>
      </c>
      <c r="OHV9" s="7">
        <v>45809</v>
      </c>
      <c r="OHW9" s="7">
        <v>46022</v>
      </c>
      <c r="OHX9" s="5" t="s">
        <v>49</v>
      </c>
      <c r="OHY9" s="5" t="s">
        <v>51</v>
      </c>
      <c r="OHZ9" s="5" t="s">
        <v>60</v>
      </c>
      <c r="OIA9" s="5" t="s">
        <v>60</v>
      </c>
      <c r="OIB9" s="5" t="s">
        <v>60</v>
      </c>
      <c r="OIC9" s="5" t="s">
        <v>51</v>
      </c>
      <c r="OID9" s="5" t="s">
        <v>61</v>
      </c>
      <c r="OIE9" s="5">
        <v>802</v>
      </c>
      <c r="OIF9" s="5" t="s">
        <v>60</v>
      </c>
      <c r="OIG9" s="5" t="s">
        <v>59</v>
      </c>
      <c r="OIH9" s="8" t="s">
        <v>63</v>
      </c>
      <c r="OII9" s="5" t="s">
        <v>62</v>
      </c>
      <c r="OIJ9" s="7">
        <v>46052</v>
      </c>
      <c r="OIK9" s="5">
        <v>2025</v>
      </c>
      <c r="OIL9" s="7">
        <v>45809</v>
      </c>
      <c r="OIM9" s="7">
        <v>46022</v>
      </c>
      <c r="OIN9" s="5" t="s">
        <v>49</v>
      </c>
      <c r="OIO9" s="5" t="s">
        <v>51</v>
      </c>
      <c r="OIP9" s="5" t="s">
        <v>60</v>
      </c>
      <c r="OIQ9" s="5" t="s">
        <v>60</v>
      </c>
      <c r="OIR9" s="5" t="s">
        <v>60</v>
      </c>
      <c r="OIS9" s="5" t="s">
        <v>51</v>
      </c>
      <c r="OIT9" s="5" t="s">
        <v>61</v>
      </c>
      <c r="OIU9" s="5">
        <v>802</v>
      </c>
      <c r="OIV9" s="5" t="s">
        <v>60</v>
      </c>
      <c r="OIW9" s="5" t="s">
        <v>59</v>
      </c>
      <c r="OIX9" s="8" t="s">
        <v>63</v>
      </c>
      <c r="OIY9" s="5" t="s">
        <v>62</v>
      </c>
      <c r="OIZ9" s="7">
        <v>46052</v>
      </c>
      <c r="OJA9" s="5">
        <v>2025</v>
      </c>
      <c r="OJB9" s="7">
        <v>45809</v>
      </c>
      <c r="OJC9" s="7">
        <v>46022</v>
      </c>
      <c r="OJD9" s="5" t="s">
        <v>49</v>
      </c>
      <c r="OJE9" s="5" t="s">
        <v>51</v>
      </c>
      <c r="OJF9" s="5" t="s">
        <v>60</v>
      </c>
      <c r="OJG9" s="5" t="s">
        <v>60</v>
      </c>
      <c r="OJH9" s="5" t="s">
        <v>60</v>
      </c>
      <c r="OJI9" s="5" t="s">
        <v>51</v>
      </c>
      <c r="OJJ9" s="5" t="s">
        <v>61</v>
      </c>
      <c r="OJK9" s="5">
        <v>802</v>
      </c>
      <c r="OJL9" s="5" t="s">
        <v>60</v>
      </c>
      <c r="OJM9" s="5" t="s">
        <v>59</v>
      </c>
      <c r="OJN9" s="8" t="s">
        <v>63</v>
      </c>
      <c r="OJO9" s="5" t="s">
        <v>62</v>
      </c>
      <c r="OJP9" s="7">
        <v>46052</v>
      </c>
      <c r="OJQ9" s="5">
        <v>2025</v>
      </c>
      <c r="OJR9" s="7">
        <v>45809</v>
      </c>
      <c r="OJS9" s="7">
        <v>46022</v>
      </c>
      <c r="OJT9" s="5" t="s">
        <v>49</v>
      </c>
      <c r="OJU9" s="5" t="s">
        <v>51</v>
      </c>
      <c r="OJV9" s="5" t="s">
        <v>60</v>
      </c>
      <c r="OJW9" s="5" t="s">
        <v>60</v>
      </c>
      <c r="OJX9" s="5" t="s">
        <v>60</v>
      </c>
      <c r="OJY9" s="5" t="s">
        <v>51</v>
      </c>
      <c r="OJZ9" s="5" t="s">
        <v>61</v>
      </c>
      <c r="OKA9" s="5">
        <v>802</v>
      </c>
      <c r="OKB9" s="5" t="s">
        <v>60</v>
      </c>
      <c r="OKC9" s="5" t="s">
        <v>59</v>
      </c>
      <c r="OKD9" s="8" t="s">
        <v>63</v>
      </c>
      <c r="OKE9" s="5" t="s">
        <v>62</v>
      </c>
      <c r="OKF9" s="7">
        <v>46052</v>
      </c>
      <c r="OKG9" s="5">
        <v>2025</v>
      </c>
      <c r="OKH9" s="7">
        <v>45809</v>
      </c>
      <c r="OKI9" s="7">
        <v>46022</v>
      </c>
      <c r="OKJ9" s="5" t="s">
        <v>49</v>
      </c>
      <c r="OKK9" s="5" t="s">
        <v>51</v>
      </c>
      <c r="OKL9" s="5" t="s">
        <v>60</v>
      </c>
      <c r="OKM9" s="5" t="s">
        <v>60</v>
      </c>
      <c r="OKN9" s="5" t="s">
        <v>60</v>
      </c>
      <c r="OKO9" s="5" t="s">
        <v>51</v>
      </c>
      <c r="OKP9" s="5" t="s">
        <v>61</v>
      </c>
      <c r="OKQ9" s="5">
        <v>802</v>
      </c>
      <c r="OKR9" s="5" t="s">
        <v>60</v>
      </c>
      <c r="OKS9" s="5" t="s">
        <v>59</v>
      </c>
      <c r="OKT9" s="8" t="s">
        <v>63</v>
      </c>
      <c r="OKU9" s="5" t="s">
        <v>62</v>
      </c>
      <c r="OKV9" s="7">
        <v>46052</v>
      </c>
      <c r="OKW9" s="5">
        <v>2025</v>
      </c>
      <c r="OKX9" s="7">
        <v>45809</v>
      </c>
      <c r="OKY9" s="7">
        <v>46022</v>
      </c>
      <c r="OKZ9" s="5" t="s">
        <v>49</v>
      </c>
      <c r="OLA9" s="5" t="s">
        <v>51</v>
      </c>
      <c r="OLB9" s="5" t="s">
        <v>60</v>
      </c>
      <c r="OLC9" s="5" t="s">
        <v>60</v>
      </c>
      <c r="OLD9" s="5" t="s">
        <v>60</v>
      </c>
      <c r="OLE9" s="5" t="s">
        <v>51</v>
      </c>
      <c r="OLF9" s="5" t="s">
        <v>61</v>
      </c>
      <c r="OLG9" s="5">
        <v>802</v>
      </c>
      <c r="OLH9" s="5" t="s">
        <v>60</v>
      </c>
      <c r="OLI9" s="5" t="s">
        <v>59</v>
      </c>
      <c r="OLJ9" s="8" t="s">
        <v>63</v>
      </c>
      <c r="OLK9" s="5" t="s">
        <v>62</v>
      </c>
      <c r="OLL9" s="7">
        <v>46052</v>
      </c>
      <c r="OLM9" s="5">
        <v>2025</v>
      </c>
      <c r="OLN9" s="7">
        <v>45809</v>
      </c>
      <c r="OLO9" s="7">
        <v>46022</v>
      </c>
      <c r="OLP9" s="5" t="s">
        <v>49</v>
      </c>
      <c r="OLQ9" s="5" t="s">
        <v>51</v>
      </c>
      <c r="OLR9" s="5" t="s">
        <v>60</v>
      </c>
      <c r="OLS9" s="5" t="s">
        <v>60</v>
      </c>
      <c r="OLT9" s="5" t="s">
        <v>60</v>
      </c>
      <c r="OLU9" s="5" t="s">
        <v>51</v>
      </c>
      <c r="OLV9" s="5" t="s">
        <v>61</v>
      </c>
      <c r="OLW9" s="5">
        <v>802</v>
      </c>
      <c r="OLX9" s="5" t="s">
        <v>60</v>
      </c>
      <c r="OLY9" s="5" t="s">
        <v>59</v>
      </c>
      <c r="OLZ9" s="8" t="s">
        <v>63</v>
      </c>
      <c r="OMA9" s="5" t="s">
        <v>62</v>
      </c>
      <c r="OMB9" s="7">
        <v>46052</v>
      </c>
      <c r="OMC9" s="5">
        <v>2025</v>
      </c>
      <c r="OMD9" s="7">
        <v>45809</v>
      </c>
      <c r="OME9" s="7">
        <v>46022</v>
      </c>
      <c r="OMF9" s="5" t="s">
        <v>49</v>
      </c>
      <c r="OMG9" s="5" t="s">
        <v>51</v>
      </c>
      <c r="OMH9" s="5" t="s">
        <v>60</v>
      </c>
      <c r="OMI9" s="5" t="s">
        <v>60</v>
      </c>
      <c r="OMJ9" s="5" t="s">
        <v>60</v>
      </c>
      <c r="OMK9" s="5" t="s">
        <v>51</v>
      </c>
      <c r="OML9" s="5" t="s">
        <v>61</v>
      </c>
      <c r="OMM9" s="5">
        <v>802</v>
      </c>
      <c r="OMN9" s="5" t="s">
        <v>60</v>
      </c>
      <c r="OMO9" s="5" t="s">
        <v>59</v>
      </c>
      <c r="OMP9" s="8" t="s">
        <v>63</v>
      </c>
      <c r="OMQ9" s="5" t="s">
        <v>62</v>
      </c>
      <c r="OMR9" s="7">
        <v>46052</v>
      </c>
      <c r="OMS9" s="5">
        <v>2025</v>
      </c>
      <c r="OMT9" s="7">
        <v>45809</v>
      </c>
      <c r="OMU9" s="7">
        <v>46022</v>
      </c>
      <c r="OMV9" s="5" t="s">
        <v>49</v>
      </c>
      <c r="OMW9" s="5" t="s">
        <v>51</v>
      </c>
      <c r="OMX9" s="5" t="s">
        <v>60</v>
      </c>
      <c r="OMY9" s="5" t="s">
        <v>60</v>
      </c>
      <c r="OMZ9" s="5" t="s">
        <v>60</v>
      </c>
      <c r="ONA9" s="5" t="s">
        <v>51</v>
      </c>
      <c r="ONB9" s="5" t="s">
        <v>61</v>
      </c>
      <c r="ONC9" s="5">
        <v>802</v>
      </c>
      <c r="OND9" s="5" t="s">
        <v>60</v>
      </c>
      <c r="ONE9" s="5" t="s">
        <v>59</v>
      </c>
      <c r="ONF9" s="8" t="s">
        <v>63</v>
      </c>
      <c r="ONG9" s="5" t="s">
        <v>62</v>
      </c>
      <c r="ONH9" s="7">
        <v>46052</v>
      </c>
      <c r="ONI9" s="5">
        <v>2025</v>
      </c>
      <c r="ONJ9" s="7">
        <v>45809</v>
      </c>
      <c r="ONK9" s="7">
        <v>46022</v>
      </c>
      <c r="ONL9" s="5" t="s">
        <v>49</v>
      </c>
      <c r="ONM9" s="5" t="s">
        <v>51</v>
      </c>
      <c r="ONN9" s="5" t="s">
        <v>60</v>
      </c>
      <c r="ONO9" s="5" t="s">
        <v>60</v>
      </c>
      <c r="ONP9" s="5" t="s">
        <v>60</v>
      </c>
      <c r="ONQ9" s="5" t="s">
        <v>51</v>
      </c>
      <c r="ONR9" s="5" t="s">
        <v>61</v>
      </c>
      <c r="ONS9" s="5">
        <v>802</v>
      </c>
      <c r="ONT9" s="5" t="s">
        <v>60</v>
      </c>
      <c r="ONU9" s="5" t="s">
        <v>59</v>
      </c>
      <c r="ONV9" s="8" t="s">
        <v>63</v>
      </c>
      <c r="ONW9" s="5" t="s">
        <v>62</v>
      </c>
      <c r="ONX9" s="7">
        <v>46052</v>
      </c>
      <c r="ONY9" s="5">
        <v>2025</v>
      </c>
      <c r="ONZ9" s="7">
        <v>45809</v>
      </c>
      <c r="OOA9" s="7">
        <v>46022</v>
      </c>
      <c r="OOB9" s="5" t="s">
        <v>49</v>
      </c>
      <c r="OOC9" s="5" t="s">
        <v>51</v>
      </c>
      <c r="OOD9" s="5" t="s">
        <v>60</v>
      </c>
      <c r="OOE9" s="5" t="s">
        <v>60</v>
      </c>
      <c r="OOF9" s="5" t="s">
        <v>60</v>
      </c>
      <c r="OOG9" s="5" t="s">
        <v>51</v>
      </c>
      <c r="OOH9" s="5" t="s">
        <v>61</v>
      </c>
      <c r="OOI9" s="5">
        <v>802</v>
      </c>
      <c r="OOJ9" s="5" t="s">
        <v>60</v>
      </c>
      <c r="OOK9" s="5" t="s">
        <v>59</v>
      </c>
      <c r="OOL9" s="8" t="s">
        <v>63</v>
      </c>
      <c r="OOM9" s="5" t="s">
        <v>62</v>
      </c>
      <c r="OON9" s="7">
        <v>46052</v>
      </c>
      <c r="OOO9" s="5">
        <v>2025</v>
      </c>
      <c r="OOP9" s="7">
        <v>45809</v>
      </c>
      <c r="OOQ9" s="7">
        <v>46022</v>
      </c>
      <c r="OOR9" s="5" t="s">
        <v>49</v>
      </c>
      <c r="OOS9" s="5" t="s">
        <v>51</v>
      </c>
      <c r="OOT9" s="5" t="s">
        <v>60</v>
      </c>
      <c r="OOU9" s="5" t="s">
        <v>60</v>
      </c>
      <c r="OOV9" s="5" t="s">
        <v>60</v>
      </c>
      <c r="OOW9" s="5" t="s">
        <v>51</v>
      </c>
      <c r="OOX9" s="5" t="s">
        <v>61</v>
      </c>
      <c r="OOY9" s="5">
        <v>802</v>
      </c>
      <c r="OOZ9" s="5" t="s">
        <v>60</v>
      </c>
      <c r="OPA9" s="5" t="s">
        <v>59</v>
      </c>
      <c r="OPB9" s="8" t="s">
        <v>63</v>
      </c>
      <c r="OPC9" s="5" t="s">
        <v>62</v>
      </c>
      <c r="OPD9" s="7">
        <v>46052</v>
      </c>
      <c r="OPE9" s="5">
        <v>2025</v>
      </c>
      <c r="OPF9" s="7">
        <v>45809</v>
      </c>
      <c r="OPG9" s="7">
        <v>46022</v>
      </c>
      <c r="OPH9" s="5" t="s">
        <v>49</v>
      </c>
      <c r="OPI9" s="5" t="s">
        <v>51</v>
      </c>
      <c r="OPJ9" s="5" t="s">
        <v>60</v>
      </c>
      <c r="OPK9" s="5" t="s">
        <v>60</v>
      </c>
      <c r="OPL9" s="5" t="s">
        <v>60</v>
      </c>
      <c r="OPM9" s="5" t="s">
        <v>51</v>
      </c>
      <c r="OPN9" s="5" t="s">
        <v>61</v>
      </c>
      <c r="OPO9" s="5">
        <v>802</v>
      </c>
      <c r="OPP9" s="5" t="s">
        <v>60</v>
      </c>
      <c r="OPQ9" s="5" t="s">
        <v>59</v>
      </c>
      <c r="OPR9" s="8" t="s">
        <v>63</v>
      </c>
      <c r="OPS9" s="5" t="s">
        <v>62</v>
      </c>
      <c r="OPT9" s="7">
        <v>46052</v>
      </c>
      <c r="OPU9" s="5">
        <v>2025</v>
      </c>
      <c r="OPV9" s="7">
        <v>45809</v>
      </c>
      <c r="OPW9" s="7">
        <v>46022</v>
      </c>
      <c r="OPX9" s="5" t="s">
        <v>49</v>
      </c>
      <c r="OPY9" s="5" t="s">
        <v>51</v>
      </c>
      <c r="OPZ9" s="5" t="s">
        <v>60</v>
      </c>
      <c r="OQA9" s="5" t="s">
        <v>60</v>
      </c>
      <c r="OQB9" s="5" t="s">
        <v>60</v>
      </c>
      <c r="OQC9" s="5" t="s">
        <v>51</v>
      </c>
      <c r="OQD9" s="5" t="s">
        <v>61</v>
      </c>
      <c r="OQE9" s="5">
        <v>802</v>
      </c>
      <c r="OQF9" s="5" t="s">
        <v>60</v>
      </c>
      <c r="OQG9" s="5" t="s">
        <v>59</v>
      </c>
      <c r="OQH9" s="8" t="s">
        <v>63</v>
      </c>
      <c r="OQI9" s="5" t="s">
        <v>62</v>
      </c>
      <c r="OQJ9" s="7">
        <v>46052</v>
      </c>
      <c r="OQK9" s="5">
        <v>2025</v>
      </c>
      <c r="OQL9" s="7">
        <v>45809</v>
      </c>
      <c r="OQM9" s="7">
        <v>46022</v>
      </c>
      <c r="OQN9" s="5" t="s">
        <v>49</v>
      </c>
      <c r="OQO9" s="5" t="s">
        <v>51</v>
      </c>
      <c r="OQP9" s="5" t="s">
        <v>60</v>
      </c>
      <c r="OQQ9" s="5" t="s">
        <v>60</v>
      </c>
      <c r="OQR9" s="5" t="s">
        <v>60</v>
      </c>
      <c r="OQS9" s="5" t="s">
        <v>51</v>
      </c>
      <c r="OQT9" s="5" t="s">
        <v>61</v>
      </c>
      <c r="OQU9" s="5">
        <v>802</v>
      </c>
      <c r="OQV9" s="5" t="s">
        <v>60</v>
      </c>
      <c r="OQW9" s="5" t="s">
        <v>59</v>
      </c>
      <c r="OQX9" s="8" t="s">
        <v>63</v>
      </c>
      <c r="OQY9" s="5" t="s">
        <v>62</v>
      </c>
      <c r="OQZ9" s="7">
        <v>46052</v>
      </c>
      <c r="ORA9" s="5">
        <v>2025</v>
      </c>
      <c r="ORB9" s="7">
        <v>45809</v>
      </c>
      <c r="ORC9" s="7">
        <v>46022</v>
      </c>
      <c r="ORD9" s="5" t="s">
        <v>49</v>
      </c>
      <c r="ORE9" s="5" t="s">
        <v>51</v>
      </c>
      <c r="ORF9" s="5" t="s">
        <v>60</v>
      </c>
      <c r="ORG9" s="5" t="s">
        <v>60</v>
      </c>
      <c r="ORH9" s="5" t="s">
        <v>60</v>
      </c>
      <c r="ORI9" s="5" t="s">
        <v>51</v>
      </c>
      <c r="ORJ9" s="5" t="s">
        <v>61</v>
      </c>
      <c r="ORK9" s="5">
        <v>802</v>
      </c>
      <c r="ORL9" s="5" t="s">
        <v>60</v>
      </c>
      <c r="ORM9" s="5" t="s">
        <v>59</v>
      </c>
      <c r="ORN9" s="8" t="s">
        <v>63</v>
      </c>
      <c r="ORO9" s="5" t="s">
        <v>62</v>
      </c>
      <c r="ORP9" s="7">
        <v>46052</v>
      </c>
      <c r="ORQ9" s="5">
        <v>2025</v>
      </c>
      <c r="ORR9" s="7">
        <v>45809</v>
      </c>
      <c r="ORS9" s="7">
        <v>46022</v>
      </c>
      <c r="ORT9" s="5" t="s">
        <v>49</v>
      </c>
      <c r="ORU9" s="5" t="s">
        <v>51</v>
      </c>
      <c r="ORV9" s="5" t="s">
        <v>60</v>
      </c>
      <c r="ORW9" s="5" t="s">
        <v>60</v>
      </c>
      <c r="ORX9" s="5" t="s">
        <v>60</v>
      </c>
      <c r="ORY9" s="5" t="s">
        <v>51</v>
      </c>
      <c r="ORZ9" s="5" t="s">
        <v>61</v>
      </c>
      <c r="OSA9" s="5">
        <v>802</v>
      </c>
      <c r="OSB9" s="5" t="s">
        <v>60</v>
      </c>
      <c r="OSC9" s="5" t="s">
        <v>59</v>
      </c>
      <c r="OSD9" s="8" t="s">
        <v>63</v>
      </c>
      <c r="OSE9" s="5" t="s">
        <v>62</v>
      </c>
      <c r="OSF9" s="7">
        <v>46052</v>
      </c>
      <c r="OSG9" s="5">
        <v>2025</v>
      </c>
      <c r="OSH9" s="7">
        <v>45809</v>
      </c>
      <c r="OSI9" s="7">
        <v>46022</v>
      </c>
      <c r="OSJ9" s="5" t="s">
        <v>49</v>
      </c>
      <c r="OSK9" s="5" t="s">
        <v>51</v>
      </c>
      <c r="OSL9" s="5" t="s">
        <v>60</v>
      </c>
      <c r="OSM9" s="5" t="s">
        <v>60</v>
      </c>
      <c r="OSN9" s="5" t="s">
        <v>60</v>
      </c>
      <c r="OSO9" s="5" t="s">
        <v>51</v>
      </c>
      <c r="OSP9" s="5" t="s">
        <v>61</v>
      </c>
      <c r="OSQ9" s="5">
        <v>802</v>
      </c>
      <c r="OSR9" s="5" t="s">
        <v>60</v>
      </c>
      <c r="OSS9" s="5" t="s">
        <v>59</v>
      </c>
      <c r="OST9" s="8" t="s">
        <v>63</v>
      </c>
      <c r="OSU9" s="5" t="s">
        <v>62</v>
      </c>
      <c r="OSV9" s="7">
        <v>46052</v>
      </c>
      <c r="OSW9" s="5">
        <v>2025</v>
      </c>
      <c r="OSX9" s="7">
        <v>45809</v>
      </c>
      <c r="OSY9" s="7">
        <v>46022</v>
      </c>
      <c r="OSZ9" s="5" t="s">
        <v>49</v>
      </c>
      <c r="OTA9" s="5" t="s">
        <v>51</v>
      </c>
      <c r="OTB9" s="5" t="s">
        <v>60</v>
      </c>
      <c r="OTC9" s="5" t="s">
        <v>60</v>
      </c>
      <c r="OTD9" s="5" t="s">
        <v>60</v>
      </c>
      <c r="OTE9" s="5" t="s">
        <v>51</v>
      </c>
      <c r="OTF9" s="5" t="s">
        <v>61</v>
      </c>
      <c r="OTG9" s="5">
        <v>802</v>
      </c>
      <c r="OTH9" s="5" t="s">
        <v>60</v>
      </c>
      <c r="OTI9" s="5" t="s">
        <v>59</v>
      </c>
      <c r="OTJ9" s="8" t="s">
        <v>63</v>
      </c>
      <c r="OTK9" s="5" t="s">
        <v>62</v>
      </c>
      <c r="OTL9" s="7">
        <v>46052</v>
      </c>
      <c r="OTM9" s="5">
        <v>2025</v>
      </c>
      <c r="OTN9" s="7">
        <v>45809</v>
      </c>
      <c r="OTO9" s="7">
        <v>46022</v>
      </c>
      <c r="OTP9" s="5" t="s">
        <v>49</v>
      </c>
      <c r="OTQ9" s="5" t="s">
        <v>51</v>
      </c>
      <c r="OTR9" s="5" t="s">
        <v>60</v>
      </c>
      <c r="OTS9" s="5" t="s">
        <v>60</v>
      </c>
      <c r="OTT9" s="5" t="s">
        <v>60</v>
      </c>
      <c r="OTU9" s="5" t="s">
        <v>51</v>
      </c>
      <c r="OTV9" s="5" t="s">
        <v>61</v>
      </c>
      <c r="OTW9" s="5">
        <v>802</v>
      </c>
      <c r="OTX9" s="5" t="s">
        <v>60</v>
      </c>
      <c r="OTY9" s="5" t="s">
        <v>59</v>
      </c>
      <c r="OTZ9" s="8" t="s">
        <v>63</v>
      </c>
      <c r="OUA9" s="5" t="s">
        <v>62</v>
      </c>
      <c r="OUB9" s="7">
        <v>46052</v>
      </c>
      <c r="OUC9" s="5">
        <v>2025</v>
      </c>
      <c r="OUD9" s="7">
        <v>45809</v>
      </c>
      <c r="OUE9" s="7">
        <v>46022</v>
      </c>
      <c r="OUF9" s="5" t="s">
        <v>49</v>
      </c>
      <c r="OUG9" s="5" t="s">
        <v>51</v>
      </c>
      <c r="OUH9" s="5" t="s">
        <v>60</v>
      </c>
      <c r="OUI9" s="5" t="s">
        <v>60</v>
      </c>
      <c r="OUJ9" s="5" t="s">
        <v>60</v>
      </c>
      <c r="OUK9" s="5" t="s">
        <v>51</v>
      </c>
      <c r="OUL9" s="5" t="s">
        <v>61</v>
      </c>
      <c r="OUM9" s="5">
        <v>802</v>
      </c>
      <c r="OUN9" s="5" t="s">
        <v>60</v>
      </c>
      <c r="OUO9" s="5" t="s">
        <v>59</v>
      </c>
      <c r="OUP9" s="8" t="s">
        <v>63</v>
      </c>
      <c r="OUQ9" s="5" t="s">
        <v>62</v>
      </c>
      <c r="OUR9" s="7">
        <v>46052</v>
      </c>
      <c r="OUS9" s="5">
        <v>2025</v>
      </c>
      <c r="OUT9" s="7">
        <v>45809</v>
      </c>
      <c r="OUU9" s="7">
        <v>46022</v>
      </c>
      <c r="OUV9" s="5" t="s">
        <v>49</v>
      </c>
      <c r="OUW9" s="5" t="s">
        <v>51</v>
      </c>
      <c r="OUX9" s="5" t="s">
        <v>60</v>
      </c>
      <c r="OUY9" s="5" t="s">
        <v>60</v>
      </c>
      <c r="OUZ9" s="5" t="s">
        <v>60</v>
      </c>
      <c r="OVA9" s="5" t="s">
        <v>51</v>
      </c>
      <c r="OVB9" s="5" t="s">
        <v>61</v>
      </c>
      <c r="OVC9" s="5">
        <v>802</v>
      </c>
      <c r="OVD9" s="5" t="s">
        <v>60</v>
      </c>
      <c r="OVE9" s="5" t="s">
        <v>59</v>
      </c>
      <c r="OVF9" s="8" t="s">
        <v>63</v>
      </c>
      <c r="OVG9" s="5" t="s">
        <v>62</v>
      </c>
      <c r="OVH9" s="7">
        <v>46052</v>
      </c>
      <c r="OVI9" s="5">
        <v>2025</v>
      </c>
      <c r="OVJ9" s="7">
        <v>45809</v>
      </c>
      <c r="OVK9" s="7">
        <v>46022</v>
      </c>
      <c r="OVL9" s="5" t="s">
        <v>49</v>
      </c>
      <c r="OVM9" s="5" t="s">
        <v>51</v>
      </c>
      <c r="OVN9" s="5" t="s">
        <v>60</v>
      </c>
      <c r="OVO9" s="5" t="s">
        <v>60</v>
      </c>
      <c r="OVP9" s="5" t="s">
        <v>60</v>
      </c>
      <c r="OVQ9" s="5" t="s">
        <v>51</v>
      </c>
      <c r="OVR9" s="5" t="s">
        <v>61</v>
      </c>
      <c r="OVS9" s="5">
        <v>802</v>
      </c>
      <c r="OVT9" s="5" t="s">
        <v>60</v>
      </c>
      <c r="OVU9" s="5" t="s">
        <v>59</v>
      </c>
      <c r="OVV9" s="8" t="s">
        <v>63</v>
      </c>
      <c r="OVW9" s="5" t="s">
        <v>62</v>
      </c>
      <c r="OVX9" s="7">
        <v>46052</v>
      </c>
      <c r="OVY9" s="5">
        <v>2025</v>
      </c>
      <c r="OVZ9" s="7">
        <v>45809</v>
      </c>
      <c r="OWA9" s="7">
        <v>46022</v>
      </c>
      <c r="OWB9" s="5" t="s">
        <v>49</v>
      </c>
      <c r="OWC9" s="5" t="s">
        <v>51</v>
      </c>
      <c r="OWD9" s="5" t="s">
        <v>60</v>
      </c>
      <c r="OWE9" s="5" t="s">
        <v>60</v>
      </c>
      <c r="OWF9" s="5" t="s">
        <v>60</v>
      </c>
      <c r="OWG9" s="5" t="s">
        <v>51</v>
      </c>
      <c r="OWH9" s="5" t="s">
        <v>61</v>
      </c>
      <c r="OWI9" s="5">
        <v>802</v>
      </c>
      <c r="OWJ9" s="5" t="s">
        <v>60</v>
      </c>
      <c r="OWK9" s="5" t="s">
        <v>59</v>
      </c>
      <c r="OWL9" s="8" t="s">
        <v>63</v>
      </c>
      <c r="OWM9" s="5" t="s">
        <v>62</v>
      </c>
      <c r="OWN9" s="7">
        <v>46052</v>
      </c>
      <c r="OWO9" s="5">
        <v>2025</v>
      </c>
      <c r="OWP9" s="7">
        <v>45809</v>
      </c>
      <c r="OWQ9" s="7">
        <v>46022</v>
      </c>
      <c r="OWR9" s="5" t="s">
        <v>49</v>
      </c>
      <c r="OWS9" s="5" t="s">
        <v>51</v>
      </c>
      <c r="OWT9" s="5" t="s">
        <v>60</v>
      </c>
      <c r="OWU9" s="5" t="s">
        <v>60</v>
      </c>
      <c r="OWV9" s="5" t="s">
        <v>60</v>
      </c>
      <c r="OWW9" s="5" t="s">
        <v>51</v>
      </c>
      <c r="OWX9" s="5" t="s">
        <v>61</v>
      </c>
      <c r="OWY9" s="5">
        <v>802</v>
      </c>
      <c r="OWZ9" s="5" t="s">
        <v>60</v>
      </c>
      <c r="OXA9" s="5" t="s">
        <v>59</v>
      </c>
      <c r="OXB9" s="8" t="s">
        <v>63</v>
      </c>
      <c r="OXC9" s="5" t="s">
        <v>62</v>
      </c>
      <c r="OXD9" s="7">
        <v>46052</v>
      </c>
      <c r="OXE9" s="5">
        <v>2025</v>
      </c>
      <c r="OXF9" s="7">
        <v>45809</v>
      </c>
      <c r="OXG9" s="7">
        <v>46022</v>
      </c>
      <c r="OXH9" s="5" t="s">
        <v>49</v>
      </c>
      <c r="OXI9" s="5" t="s">
        <v>51</v>
      </c>
      <c r="OXJ9" s="5" t="s">
        <v>60</v>
      </c>
      <c r="OXK9" s="5" t="s">
        <v>60</v>
      </c>
      <c r="OXL9" s="5" t="s">
        <v>60</v>
      </c>
      <c r="OXM9" s="5" t="s">
        <v>51</v>
      </c>
      <c r="OXN9" s="5" t="s">
        <v>61</v>
      </c>
      <c r="OXO9" s="5">
        <v>802</v>
      </c>
      <c r="OXP9" s="5" t="s">
        <v>60</v>
      </c>
      <c r="OXQ9" s="5" t="s">
        <v>59</v>
      </c>
      <c r="OXR9" s="8" t="s">
        <v>63</v>
      </c>
      <c r="OXS9" s="5" t="s">
        <v>62</v>
      </c>
      <c r="OXT9" s="7">
        <v>46052</v>
      </c>
      <c r="OXU9" s="5">
        <v>2025</v>
      </c>
      <c r="OXV9" s="7">
        <v>45809</v>
      </c>
      <c r="OXW9" s="7">
        <v>46022</v>
      </c>
      <c r="OXX9" s="5" t="s">
        <v>49</v>
      </c>
      <c r="OXY9" s="5" t="s">
        <v>51</v>
      </c>
      <c r="OXZ9" s="5" t="s">
        <v>60</v>
      </c>
      <c r="OYA9" s="5" t="s">
        <v>60</v>
      </c>
      <c r="OYB9" s="5" t="s">
        <v>60</v>
      </c>
      <c r="OYC9" s="5" t="s">
        <v>51</v>
      </c>
      <c r="OYD9" s="5" t="s">
        <v>61</v>
      </c>
      <c r="OYE9" s="5">
        <v>802</v>
      </c>
      <c r="OYF9" s="5" t="s">
        <v>60</v>
      </c>
      <c r="OYG9" s="5" t="s">
        <v>59</v>
      </c>
      <c r="OYH9" s="8" t="s">
        <v>63</v>
      </c>
      <c r="OYI9" s="5" t="s">
        <v>62</v>
      </c>
      <c r="OYJ9" s="7">
        <v>46052</v>
      </c>
      <c r="OYK9" s="5">
        <v>2025</v>
      </c>
      <c r="OYL9" s="7">
        <v>45809</v>
      </c>
      <c r="OYM9" s="7">
        <v>46022</v>
      </c>
      <c r="OYN9" s="5" t="s">
        <v>49</v>
      </c>
      <c r="OYO9" s="5" t="s">
        <v>51</v>
      </c>
      <c r="OYP9" s="5" t="s">
        <v>60</v>
      </c>
      <c r="OYQ9" s="5" t="s">
        <v>60</v>
      </c>
      <c r="OYR9" s="5" t="s">
        <v>60</v>
      </c>
      <c r="OYS9" s="5" t="s">
        <v>51</v>
      </c>
      <c r="OYT9" s="5" t="s">
        <v>61</v>
      </c>
      <c r="OYU9" s="5">
        <v>802</v>
      </c>
      <c r="OYV9" s="5" t="s">
        <v>60</v>
      </c>
      <c r="OYW9" s="5" t="s">
        <v>59</v>
      </c>
      <c r="OYX9" s="8" t="s">
        <v>63</v>
      </c>
      <c r="OYY9" s="5" t="s">
        <v>62</v>
      </c>
      <c r="OYZ9" s="7">
        <v>46052</v>
      </c>
      <c r="OZA9" s="5">
        <v>2025</v>
      </c>
      <c r="OZB9" s="7">
        <v>45809</v>
      </c>
      <c r="OZC9" s="7">
        <v>46022</v>
      </c>
      <c r="OZD9" s="5" t="s">
        <v>49</v>
      </c>
      <c r="OZE9" s="5" t="s">
        <v>51</v>
      </c>
      <c r="OZF9" s="5" t="s">
        <v>60</v>
      </c>
      <c r="OZG9" s="5" t="s">
        <v>60</v>
      </c>
      <c r="OZH9" s="5" t="s">
        <v>60</v>
      </c>
      <c r="OZI9" s="5" t="s">
        <v>51</v>
      </c>
      <c r="OZJ9" s="5" t="s">
        <v>61</v>
      </c>
      <c r="OZK9" s="5">
        <v>802</v>
      </c>
      <c r="OZL9" s="5" t="s">
        <v>60</v>
      </c>
      <c r="OZM9" s="5" t="s">
        <v>59</v>
      </c>
      <c r="OZN9" s="8" t="s">
        <v>63</v>
      </c>
      <c r="OZO9" s="5" t="s">
        <v>62</v>
      </c>
      <c r="OZP9" s="7">
        <v>46052</v>
      </c>
      <c r="OZQ9" s="5">
        <v>2025</v>
      </c>
      <c r="OZR9" s="7">
        <v>45809</v>
      </c>
      <c r="OZS9" s="7">
        <v>46022</v>
      </c>
      <c r="OZT9" s="5" t="s">
        <v>49</v>
      </c>
      <c r="OZU9" s="5" t="s">
        <v>51</v>
      </c>
      <c r="OZV9" s="5" t="s">
        <v>60</v>
      </c>
      <c r="OZW9" s="5" t="s">
        <v>60</v>
      </c>
      <c r="OZX9" s="5" t="s">
        <v>60</v>
      </c>
      <c r="OZY9" s="5" t="s">
        <v>51</v>
      </c>
      <c r="OZZ9" s="5" t="s">
        <v>61</v>
      </c>
      <c r="PAA9" s="5">
        <v>802</v>
      </c>
      <c r="PAB9" s="5" t="s">
        <v>60</v>
      </c>
      <c r="PAC9" s="5" t="s">
        <v>59</v>
      </c>
      <c r="PAD9" s="8" t="s">
        <v>63</v>
      </c>
      <c r="PAE9" s="5" t="s">
        <v>62</v>
      </c>
      <c r="PAF9" s="7">
        <v>46052</v>
      </c>
      <c r="PAG9" s="5">
        <v>2025</v>
      </c>
      <c r="PAH9" s="7">
        <v>45809</v>
      </c>
      <c r="PAI9" s="7">
        <v>46022</v>
      </c>
      <c r="PAJ9" s="5" t="s">
        <v>49</v>
      </c>
      <c r="PAK9" s="5" t="s">
        <v>51</v>
      </c>
      <c r="PAL9" s="5" t="s">
        <v>60</v>
      </c>
      <c r="PAM9" s="5" t="s">
        <v>60</v>
      </c>
      <c r="PAN9" s="5" t="s">
        <v>60</v>
      </c>
      <c r="PAO9" s="5" t="s">
        <v>51</v>
      </c>
      <c r="PAP9" s="5" t="s">
        <v>61</v>
      </c>
      <c r="PAQ9" s="5">
        <v>802</v>
      </c>
      <c r="PAR9" s="5" t="s">
        <v>60</v>
      </c>
      <c r="PAS9" s="5" t="s">
        <v>59</v>
      </c>
      <c r="PAT9" s="8" t="s">
        <v>63</v>
      </c>
      <c r="PAU9" s="5" t="s">
        <v>62</v>
      </c>
      <c r="PAV9" s="7">
        <v>46052</v>
      </c>
      <c r="PAW9" s="5">
        <v>2025</v>
      </c>
      <c r="PAX9" s="7">
        <v>45809</v>
      </c>
      <c r="PAY9" s="7">
        <v>46022</v>
      </c>
      <c r="PAZ9" s="5" t="s">
        <v>49</v>
      </c>
      <c r="PBA9" s="5" t="s">
        <v>51</v>
      </c>
      <c r="PBB9" s="5" t="s">
        <v>60</v>
      </c>
      <c r="PBC9" s="5" t="s">
        <v>60</v>
      </c>
      <c r="PBD9" s="5" t="s">
        <v>60</v>
      </c>
      <c r="PBE9" s="5" t="s">
        <v>51</v>
      </c>
      <c r="PBF9" s="5" t="s">
        <v>61</v>
      </c>
      <c r="PBG9" s="5">
        <v>802</v>
      </c>
      <c r="PBH9" s="5" t="s">
        <v>60</v>
      </c>
      <c r="PBI9" s="5" t="s">
        <v>59</v>
      </c>
      <c r="PBJ9" s="8" t="s">
        <v>63</v>
      </c>
      <c r="PBK9" s="5" t="s">
        <v>62</v>
      </c>
      <c r="PBL9" s="7">
        <v>46052</v>
      </c>
      <c r="PBM9" s="5">
        <v>2025</v>
      </c>
      <c r="PBN9" s="7">
        <v>45809</v>
      </c>
      <c r="PBO9" s="7">
        <v>46022</v>
      </c>
      <c r="PBP9" s="5" t="s">
        <v>49</v>
      </c>
      <c r="PBQ9" s="5" t="s">
        <v>51</v>
      </c>
      <c r="PBR9" s="5" t="s">
        <v>60</v>
      </c>
      <c r="PBS9" s="5" t="s">
        <v>60</v>
      </c>
      <c r="PBT9" s="5" t="s">
        <v>60</v>
      </c>
      <c r="PBU9" s="5" t="s">
        <v>51</v>
      </c>
      <c r="PBV9" s="5" t="s">
        <v>61</v>
      </c>
      <c r="PBW9" s="5">
        <v>802</v>
      </c>
      <c r="PBX9" s="5" t="s">
        <v>60</v>
      </c>
      <c r="PBY9" s="5" t="s">
        <v>59</v>
      </c>
      <c r="PBZ9" s="8" t="s">
        <v>63</v>
      </c>
      <c r="PCA9" s="5" t="s">
        <v>62</v>
      </c>
      <c r="PCB9" s="7">
        <v>46052</v>
      </c>
      <c r="PCC9" s="5">
        <v>2025</v>
      </c>
      <c r="PCD9" s="7">
        <v>45809</v>
      </c>
      <c r="PCE9" s="7">
        <v>46022</v>
      </c>
      <c r="PCF9" s="5" t="s">
        <v>49</v>
      </c>
      <c r="PCG9" s="5" t="s">
        <v>51</v>
      </c>
      <c r="PCH9" s="5" t="s">
        <v>60</v>
      </c>
      <c r="PCI9" s="5" t="s">
        <v>60</v>
      </c>
      <c r="PCJ9" s="5" t="s">
        <v>60</v>
      </c>
      <c r="PCK9" s="5" t="s">
        <v>51</v>
      </c>
      <c r="PCL9" s="5" t="s">
        <v>61</v>
      </c>
      <c r="PCM9" s="5">
        <v>802</v>
      </c>
      <c r="PCN9" s="5" t="s">
        <v>60</v>
      </c>
      <c r="PCO9" s="5" t="s">
        <v>59</v>
      </c>
      <c r="PCP9" s="8" t="s">
        <v>63</v>
      </c>
      <c r="PCQ9" s="5" t="s">
        <v>62</v>
      </c>
      <c r="PCR9" s="7">
        <v>46052</v>
      </c>
      <c r="PCS9" s="5">
        <v>2025</v>
      </c>
      <c r="PCT9" s="7">
        <v>45809</v>
      </c>
      <c r="PCU9" s="7">
        <v>46022</v>
      </c>
      <c r="PCV9" s="5" t="s">
        <v>49</v>
      </c>
      <c r="PCW9" s="5" t="s">
        <v>51</v>
      </c>
      <c r="PCX9" s="5" t="s">
        <v>60</v>
      </c>
      <c r="PCY9" s="5" t="s">
        <v>60</v>
      </c>
      <c r="PCZ9" s="5" t="s">
        <v>60</v>
      </c>
      <c r="PDA9" s="5" t="s">
        <v>51</v>
      </c>
      <c r="PDB9" s="5" t="s">
        <v>61</v>
      </c>
      <c r="PDC9" s="5">
        <v>802</v>
      </c>
      <c r="PDD9" s="5" t="s">
        <v>60</v>
      </c>
      <c r="PDE9" s="5" t="s">
        <v>59</v>
      </c>
      <c r="PDF9" s="8" t="s">
        <v>63</v>
      </c>
      <c r="PDG9" s="5" t="s">
        <v>62</v>
      </c>
      <c r="PDH9" s="7">
        <v>46052</v>
      </c>
      <c r="PDI9" s="5">
        <v>2025</v>
      </c>
      <c r="PDJ9" s="7">
        <v>45809</v>
      </c>
      <c r="PDK9" s="7">
        <v>46022</v>
      </c>
      <c r="PDL9" s="5" t="s">
        <v>49</v>
      </c>
      <c r="PDM9" s="5" t="s">
        <v>51</v>
      </c>
      <c r="PDN9" s="5" t="s">
        <v>60</v>
      </c>
      <c r="PDO9" s="5" t="s">
        <v>60</v>
      </c>
      <c r="PDP9" s="5" t="s">
        <v>60</v>
      </c>
      <c r="PDQ9" s="5" t="s">
        <v>51</v>
      </c>
      <c r="PDR9" s="5" t="s">
        <v>61</v>
      </c>
      <c r="PDS9" s="5">
        <v>802</v>
      </c>
      <c r="PDT9" s="5" t="s">
        <v>60</v>
      </c>
      <c r="PDU9" s="5" t="s">
        <v>59</v>
      </c>
      <c r="PDV9" s="8" t="s">
        <v>63</v>
      </c>
      <c r="PDW9" s="5" t="s">
        <v>62</v>
      </c>
      <c r="PDX9" s="7">
        <v>46052</v>
      </c>
      <c r="PDY9" s="5">
        <v>2025</v>
      </c>
      <c r="PDZ9" s="7">
        <v>45809</v>
      </c>
      <c r="PEA9" s="7">
        <v>46022</v>
      </c>
      <c r="PEB9" s="5" t="s">
        <v>49</v>
      </c>
      <c r="PEC9" s="5" t="s">
        <v>51</v>
      </c>
      <c r="PED9" s="5" t="s">
        <v>60</v>
      </c>
      <c r="PEE9" s="5" t="s">
        <v>60</v>
      </c>
      <c r="PEF9" s="5" t="s">
        <v>60</v>
      </c>
      <c r="PEG9" s="5" t="s">
        <v>51</v>
      </c>
      <c r="PEH9" s="5" t="s">
        <v>61</v>
      </c>
      <c r="PEI9" s="5">
        <v>802</v>
      </c>
      <c r="PEJ9" s="5" t="s">
        <v>60</v>
      </c>
      <c r="PEK9" s="5" t="s">
        <v>59</v>
      </c>
      <c r="PEL9" s="8" t="s">
        <v>63</v>
      </c>
      <c r="PEM9" s="5" t="s">
        <v>62</v>
      </c>
      <c r="PEN9" s="7">
        <v>46052</v>
      </c>
      <c r="PEO9" s="5">
        <v>2025</v>
      </c>
      <c r="PEP9" s="7">
        <v>45809</v>
      </c>
      <c r="PEQ9" s="7">
        <v>46022</v>
      </c>
      <c r="PER9" s="5" t="s">
        <v>49</v>
      </c>
      <c r="PES9" s="5" t="s">
        <v>51</v>
      </c>
      <c r="PET9" s="5" t="s">
        <v>60</v>
      </c>
      <c r="PEU9" s="5" t="s">
        <v>60</v>
      </c>
      <c r="PEV9" s="5" t="s">
        <v>60</v>
      </c>
      <c r="PEW9" s="5" t="s">
        <v>51</v>
      </c>
      <c r="PEX9" s="5" t="s">
        <v>61</v>
      </c>
      <c r="PEY9" s="5">
        <v>802</v>
      </c>
      <c r="PEZ9" s="5" t="s">
        <v>60</v>
      </c>
      <c r="PFA9" s="5" t="s">
        <v>59</v>
      </c>
      <c r="PFB9" s="8" t="s">
        <v>63</v>
      </c>
      <c r="PFC9" s="5" t="s">
        <v>62</v>
      </c>
      <c r="PFD9" s="7">
        <v>46052</v>
      </c>
      <c r="PFE9" s="5">
        <v>2025</v>
      </c>
      <c r="PFF9" s="7">
        <v>45809</v>
      </c>
      <c r="PFG9" s="7">
        <v>46022</v>
      </c>
      <c r="PFH9" s="5" t="s">
        <v>49</v>
      </c>
      <c r="PFI9" s="5" t="s">
        <v>51</v>
      </c>
      <c r="PFJ9" s="5" t="s">
        <v>60</v>
      </c>
      <c r="PFK9" s="5" t="s">
        <v>60</v>
      </c>
      <c r="PFL9" s="5" t="s">
        <v>60</v>
      </c>
      <c r="PFM9" s="5" t="s">
        <v>51</v>
      </c>
      <c r="PFN9" s="5" t="s">
        <v>61</v>
      </c>
      <c r="PFO9" s="5">
        <v>802</v>
      </c>
      <c r="PFP9" s="5" t="s">
        <v>60</v>
      </c>
      <c r="PFQ9" s="5" t="s">
        <v>59</v>
      </c>
      <c r="PFR9" s="8" t="s">
        <v>63</v>
      </c>
      <c r="PFS9" s="5" t="s">
        <v>62</v>
      </c>
      <c r="PFT9" s="7">
        <v>46052</v>
      </c>
      <c r="PFU9" s="5">
        <v>2025</v>
      </c>
      <c r="PFV9" s="7">
        <v>45809</v>
      </c>
      <c r="PFW9" s="7">
        <v>46022</v>
      </c>
      <c r="PFX9" s="5" t="s">
        <v>49</v>
      </c>
      <c r="PFY9" s="5" t="s">
        <v>51</v>
      </c>
      <c r="PFZ9" s="5" t="s">
        <v>60</v>
      </c>
      <c r="PGA9" s="5" t="s">
        <v>60</v>
      </c>
      <c r="PGB9" s="5" t="s">
        <v>60</v>
      </c>
      <c r="PGC9" s="5" t="s">
        <v>51</v>
      </c>
      <c r="PGD9" s="5" t="s">
        <v>61</v>
      </c>
      <c r="PGE9" s="5">
        <v>802</v>
      </c>
      <c r="PGF9" s="5" t="s">
        <v>60</v>
      </c>
      <c r="PGG9" s="5" t="s">
        <v>59</v>
      </c>
      <c r="PGH9" s="8" t="s">
        <v>63</v>
      </c>
      <c r="PGI9" s="5" t="s">
        <v>62</v>
      </c>
      <c r="PGJ9" s="7">
        <v>46052</v>
      </c>
      <c r="PGK9" s="5">
        <v>2025</v>
      </c>
      <c r="PGL9" s="7">
        <v>45809</v>
      </c>
      <c r="PGM9" s="7">
        <v>46022</v>
      </c>
      <c r="PGN9" s="5" t="s">
        <v>49</v>
      </c>
      <c r="PGO9" s="5" t="s">
        <v>51</v>
      </c>
      <c r="PGP9" s="5" t="s">
        <v>60</v>
      </c>
      <c r="PGQ9" s="5" t="s">
        <v>60</v>
      </c>
      <c r="PGR9" s="5" t="s">
        <v>60</v>
      </c>
      <c r="PGS9" s="5" t="s">
        <v>51</v>
      </c>
      <c r="PGT9" s="5" t="s">
        <v>61</v>
      </c>
      <c r="PGU9" s="5">
        <v>802</v>
      </c>
      <c r="PGV9" s="5" t="s">
        <v>60</v>
      </c>
      <c r="PGW9" s="5" t="s">
        <v>59</v>
      </c>
      <c r="PGX9" s="8" t="s">
        <v>63</v>
      </c>
      <c r="PGY9" s="5" t="s">
        <v>62</v>
      </c>
      <c r="PGZ9" s="7">
        <v>46052</v>
      </c>
      <c r="PHA9" s="5">
        <v>2025</v>
      </c>
      <c r="PHB9" s="7">
        <v>45809</v>
      </c>
      <c r="PHC9" s="7">
        <v>46022</v>
      </c>
      <c r="PHD9" s="5" t="s">
        <v>49</v>
      </c>
      <c r="PHE9" s="5" t="s">
        <v>51</v>
      </c>
      <c r="PHF9" s="5" t="s">
        <v>60</v>
      </c>
      <c r="PHG9" s="5" t="s">
        <v>60</v>
      </c>
      <c r="PHH9" s="5" t="s">
        <v>60</v>
      </c>
      <c r="PHI9" s="5" t="s">
        <v>51</v>
      </c>
      <c r="PHJ9" s="5" t="s">
        <v>61</v>
      </c>
      <c r="PHK9" s="5">
        <v>802</v>
      </c>
      <c r="PHL9" s="5" t="s">
        <v>60</v>
      </c>
      <c r="PHM9" s="5" t="s">
        <v>59</v>
      </c>
      <c r="PHN9" s="8" t="s">
        <v>63</v>
      </c>
      <c r="PHO9" s="5" t="s">
        <v>62</v>
      </c>
      <c r="PHP9" s="7">
        <v>46052</v>
      </c>
      <c r="PHQ9" s="5">
        <v>2025</v>
      </c>
      <c r="PHR9" s="7">
        <v>45809</v>
      </c>
      <c r="PHS9" s="7">
        <v>46022</v>
      </c>
      <c r="PHT9" s="5" t="s">
        <v>49</v>
      </c>
      <c r="PHU9" s="5" t="s">
        <v>51</v>
      </c>
      <c r="PHV9" s="5" t="s">
        <v>60</v>
      </c>
      <c r="PHW9" s="5" t="s">
        <v>60</v>
      </c>
      <c r="PHX9" s="5" t="s">
        <v>60</v>
      </c>
      <c r="PHY9" s="5" t="s">
        <v>51</v>
      </c>
      <c r="PHZ9" s="5" t="s">
        <v>61</v>
      </c>
      <c r="PIA9" s="5">
        <v>802</v>
      </c>
      <c r="PIB9" s="5" t="s">
        <v>60</v>
      </c>
      <c r="PIC9" s="5" t="s">
        <v>59</v>
      </c>
      <c r="PID9" s="8" t="s">
        <v>63</v>
      </c>
      <c r="PIE9" s="5" t="s">
        <v>62</v>
      </c>
      <c r="PIF9" s="7">
        <v>46052</v>
      </c>
      <c r="PIG9" s="5">
        <v>2025</v>
      </c>
      <c r="PIH9" s="7">
        <v>45809</v>
      </c>
      <c r="PII9" s="7">
        <v>46022</v>
      </c>
      <c r="PIJ9" s="5" t="s">
        <v>49</v>
      </c>
      <c r="PIK9" s="5" t="s">
        <v>51</v>
      </c>
      <c r="PIL9" s="5" t="s">
        <v>60</v>
      </c>
      <c r="PIM9" s="5" t="s">
        <v>60</v>
      </c>
      <c r="PIN9" s="5" t="s">
        <v>60</v>
      </c>
      <c r="PIO9" s="5" t="s">
        <v>51</v>
      </c>
      <c r="PIP9" s="5" t="s">
        <v>61</v>
      </c>
      <c r="PIQ9" s="5">
        <v>802</v>
      </c>
      <c r="PIR9" s="5" t="s">
        <v>60</v>
      </c>
      <c r="PIS9" s="5" t="s">
        <v>59</v>
      </c>
      <c r="PIT9" s="8" t="s">
        <v>63</v>
      </c>
      <c r="PIU9" s="5" t="s">
        <v>62</v>
      </c>
      <c r="PIV9" s="7">
        <v>46052</v>
      </c>
      <c r="PIW9" s="5">
        <v>2025</v>
      </c>
      <c r="PIX9" s="7">
        <v>45809</v>
      </c>
      <c r="PIY9" s="7">
        <v>46022</v>
      </c>
      <c r="PIZ9" s="5" t="s">
        <v>49</v>
      </c>
      <c r="PJA9" s="5" t="s">
        <v>51</v>
      </c>
      <c r="PJB9" s="5" t="s">
        <v>60</v>
      </c>
      <c r="PJC9" s="5" t="s">
        <v>60</v>
      </c>
      <c r="PJD9" s="5" t="s">
        <v>60</v>
      </c>
      <c r="PJE9" s="5" t="s">
        <v>51</v>
      </c>
      <c r="PJF9" s="5" t="s">
        <v>61</v>
      </c>
      <c r="PJG9" s="5">
        <v>802</v>
      </c>
      <c r="PJH9" s="5" t="s">
        <v>60</v>
      </c>
      <c r="PJI9" s="5" t="s">
        <v>59</v>
      </c>
      <c r="PJJ9" s="8" t="s">
        <v>63</v>
      </c>
      <c r="PJK9" s="5" t="s">
        <v>62</v>
      </c>
      <c r="PJL9" s="7">
        <v>46052</v>
      </c>
      <c r="PJM9" s="5">
        <v>2025</v>
      </c>
      <c r="PJN9" s="7">
        <v>45809</v>
      </c>
      <c r="PJO9" s="7">
        <v>46022</v>
      </c>
      <c r="PJP9" s="5" t="s">
        <v>49</v>
      </c>
      <c r="PJQ9" s="5" t="s">
        <v>51</v>
      </c>
      <c r="PJR9" s="5" t="s">
        <v>60</v>
      </c>
      <c r="PJS9" s="5" t="s">
        <v>60</v>
      </c>
      <c r="PJT9" s="5" t="s">
        <v>60</v>
      </c>
      <c r="PJU9" s="5" t="s">
        <v>51</v>
      </c>
      <c r="PJV9" s="5" t="s">
        <v>61</v>
      </c>
      <c r="PJW9" s="5">
        <v>802</v>
      </c>
      <c r="PJX9" s="5" t="s">
        <v>60</v>
      </c>
      <c r="PJY9" s="5" t="s">
        <v>59</v>
      </c>
      <c r="PJZ9" s="8" t="s">
        <v>63</v>
      </c>
      <c r="PKA9" s="5" t="s">
        <v>62</v>
      </c>
      <c r="PKB9" s="7">
        <v>46052</v>
      </c>
      <c r="PKC9" s="5">
        <v>2025</v>
      </c>
      <c r="PKD9" s="7">
        <v>45809</v>
      </c>
      <c r="PKE9" s="7">
        <v>46022</v>
      </c>
      <c r="PKF9" s="5" t="s">
        <v>49</v>
      </c>
      <c r="PKG9" s="5" t="s">
        <v>51</v>
      </c>
      <c r="PKH9" s="5" t="s">
        <v>60</v>
      </c>
      <c r="PKI9" s="5" t="s">
        <v>60</v>
      </c>
      <c r="PKJ9" s="5" t="s">
        <v>60</v>
      </c>
      <c r="PKK9" s="5" t="s">
        <v>51</v>
      </c>
      <c r="PKL9" s="5" t="s">
        <v>61</v>
      </c>
      <c r="PKM9" s="5">
        <v>802</v>
      </c>
      <c r="PKN9" s="5" t="s">
        <v>60</v>
      </c>
      <c r="PKO9" s="5" t="s">
        <v>59</v>
      </c>
      <c r="PKP9" s="8" t="s">
        <v>63</v>
      </c>
      <c r="PKQ9" s="5" t="s">
        <v>62</v>
      </c>
      <c r="PKR9" s="7">
        <v>46052</v>
      </c>
      <c r="PKS9" s="5">
        <v>2025</v>
      </c>
      <c r="PKT9" s="7">
        <v>45809</v>
      </c>
      <c r="PKU9" s="7">
        <v>46022</v>
      </c>
      <c r="PKV9" s="5" t="s">
        <v>49</v>
      </c>
      <c r="PKW9" s="5" t="s">
        <v>51</v>
      </c>
      <c r="PKX9" s="5" t="s">
        <v>60</v>
      </c>
      <c r="PKY9" s="5" t="s">
        <v>60</v>
      </c>
      <c r="PKZ9" s="5" t="s">
        <v>60</v>
      </c>
      <c r="PLA9" s="5" t="s">
        <v>51</v>
      </c>
      <c r="PLB9" s="5" t="s">
        <v>61</v>
      </c>
      <c r="PLC9" s="5">
        <v>802</v>
      </c>
      <c r="PLD9" s="5" t="s">
        <v>60</v>
      </c>
      <c r="PLE9" s="5" t="s">
        <v>59</v>
      </c>
      <c r="PLF9" s="8" t="s">
        <v>63</v>
      </c>
      <c r="PLG9" s="5" t="s">
        <v>62</v>
      </c>
      <c r="PLH9" s="7">
        <v>46052</v>
      </c>
      <c r="PLI9" s="5">
        <v>2025</v>
      </c>
      <c r="PLJ9" s="7">
        <v>45809</v>
      </c>
      <c r="PLK9" s="7">
        <v>46022</v>
      </c>
      <c r="PLL9" s="5" t="s">
        <v>49</v>
      </c>
      <c r="PLM9" s="5" t="s">
        <v>51</v>
      </c>
      <c r="PLN9" s="5" t="s">
        <v>60</v>
      </c>
      <c r="PLO9" s="5" t="s">
        <v>60</v>
      </c>
      <c r="PLP9" s="5" t="s">
        <v>60</v>
      </c>
      <c r="PLQ9" s="5" t="s">
        <v>51</v>
      </c>
      <c r="PLR9" s="5" t="s">
        <v>61</v>
      </c>
      <c r="PLS9" s="5">
        <v>802</v>
      </c>
      <c r="PLT9" s="5" t="s">
        <v>60</v>
      </c>
      <c r="PLU9" s="5" t="s">
        <v>59</v>
      </c>
      <c r="PLV9" s="8" t="s">
        <v>63</v>
      </c>
      <c r="PLW9" s="5" t="s">
        <v>62</v>
      </c>
      <c r="PLX9" s="7">
        <v>46052</v>
      </c>
      <c r="PLY9" s="5">
        <v>2025</v>
      </c>
      <c r="PLZ9" s="7">
        <v>45809</v>
      </c>
      <c r="PMA9" s="7">
        <v>46022</v>
      </c>
      <c r="PMB9" s="5" t="s">
        <v>49</v>
      </c>
      <c r="PMC9" s="5" t="s">
        <v>51</v>
      </c>
      <c r="PMD9" s="5" t="s">
        <v>60</v>
      </c>
      <c r="PME9" s="5" t="s">
        <v>60</v>
      </c>
      <c r="PMF9" s="5" t="s">
        <v>60</v>
      </c>
      <c r="PMG9" s="5" t="s">
        <v>51</v>
      </c>
      <c r="PMH9" s="5" t="s">
        <v>61</v>
      </c>
      <c r="PMI9" s="5">
        <v>802</v>
      </c>
      <c r="PMJ9" s="5" t="s">
        <v>60</v>
      </c>
      <c r="PMK9" s="5" t="s">
        <v>59</v>
      </c>
      <c r="PML9" s="8" t="s">
        <v>63</v>
      </c>
      <c r="PMM9" s="5" t="s">
        <v>62</v>
      </c>
      <c r="PMN9" s="7">
        <v>46052</v>
      </c>
      <c r="PMO9" s="5">
        <v>2025</v>
      </c>
      <c r="PMP9" s="7">
        <v>45809</v>
      </c>
      <c r="PMQ9" s="7">
        <v>46022</v>
      </c>
      <c r="PMR9" s="5" t="s">
        <v>49</v>
      </c>
      <c r="PMS9" s="5" t="s">
        <v>51</v>
      </c>
      <c r="PMT9" s="5" t="s">
        <v>60</v>
      </c>
      <c r="PMU9" s="5" t="s">
        <v>60</v>
      </c>
      <c r="PMV9" s="5" t="s">
        <v>60</v>
      </c>
      <c r="PMW9" s="5" t="s">
        <v>51</v>
      </c>
      <c r="PMX9" s="5" t="s">
        <v>61</v>
      </c>
      <c r="PMY9" s="5">
        <v>802</v>
      </c>
      <c r="PMZ9" s="5" t="s">
        <v>60</v>
      </c>
      <c r="PNA9" s="5" t="s">
        <v>59</v>
      </c>
      <c r="PNB9" s="8" t="s">
        <v>63</v>
      </c>
      <c r="PNC9" s="5" t="s">
        <v>62</v>
      </c>
      <c r="PND9" s="7">
        <v>46052</v>
      </c>
      <c r="PNE9" s="5">
        <v>2025</v>
      </c>
      <c r="PNF9" s="7">
        <v>45809</v>
      </c>
      <c r="PNG9" s="7">
        <v>46022</v>
      </c>
      <c r="PNH9" s="5" t="s">
        <v>49</v>
      </c>
      <c r="PNI9" s="5" t="s">
        <v>51</v>
      </c>
      <c r="PNJ9" s="5" t="s">
        <v>60</v>
      </c>
      <c r="PNK9" s="5" t="s">
        <v>60</v>
      </c>
      <c r="PNL9" s="5" t="s">
        <v>60</v>
      </c>
      <c r="PNM9" s="5" t="s">
        <v>51</v>
      </c>
      <c r="PNN9" s="5" t="s">
        <v>61</v>
      </c>
      <c r="PNO9" s="5">
        <v>802</v>
      </c>
      <c r="PNP9" s="5" t="s">
        <v>60</v>
      </c>
      <c r="PNQ9" s="5" t="s">
        <v>59</v>
      </c>
      <c r="PNR9" s="8" t="s">
        <v>63</v>
      </c>
      <c r="PNS9" s="5" t="s">
        <v>62</v>
      </c>
      <c r="PNT9" s="7">
        <v>46052</v>
      </c>
      <c r="PNU9" s="5">
        <v>2025</v>
      </c>
      <c r="PNV9" s="7">
        <v>45809</v>
      </c>
      <c r="PNW9" s="7">
        <v>46022</v>
      </c>
      <c r="PNX9" s="5" t="s">
        <v>49</v>
      </c>
      <c r="PNY9" s="5" t="s">
        <v>51</v>
      </c>
      <c r="PNZ9" s="5" t="s">
        <v>60</v>
      </c>
      <c r="POA9" s="5" t="s">
        <v>60</v>
      </c>
      <c r="POB9" s="5" t="s">
        <v>60</v>
      </c>
      <c r="POC9" s="5" t="s">
        <v>51</v>
      </c>
      <c r="POD9" s="5" t="s">
        <v>61</v>
      </c>
      <c r="POE9" s="5">
        <v>802</v>
      </c>
      <c r="POF9" s="5" t="s">
        <v>60</v>
      </c>
      <c r="POG9" s="5" t="s">
        <v>59</v>
      </c>
      <c r="POH9" s="8" t="s">
        <v>63</v>
      </c>
      <c r="POI9" s="5" t="s">
        <v>62</v>
      </c>
      <c r="POJ9" s="7">
        <v>46052</v>
      </c>
      <c r="POK9" s="5">
        <v>2025</v>
      </c>
      <c r="POL9" s="7">
        <v>45809</v>
      </c>
      <c r="POM9" s="7">
        <v>46022</v>
      </c>
      <c r="PON9" s="5" t="s">
        <v>49</v>
      </c>
      <c r="POO9" s="5" t="s">
        <v>51</v>
      </c>
      <c r="POP9" s="5" t="s">
        <v>60</v>
      </c>
      <c r="POQ9" s="5" t="s">
        <v>60</v>
      </c>
      <c r="POR9" s="5" t="s">
        <v>60</v>
      </c>
      <c r="POS9" s="5" t="s">
        <v>51</v>
      </c>
      <c r="POT9" s="5" t="s">
        <v>61</v>
      </c>
      <c r="POU9" s="5">
        <v>802</v>
      </c>
      <c r="POV9" s="5" t="s">
        <v>60</v>
      </c>
      <c r="POW9" s="5" t="s">
        <v>59</v>
      </c>
      <c r="POX9" s="8" t="s">
        <v>63</v>
      </c>
      <c r="POY9" s="5" t="s">
        <v>62</v>
      </c>
      <c r="POZ9" s="7">
        <v>46052</v>
      </c>
      <c r="PPA9" s="5">
        <v>2025</v>
      </c>
      <c r="PPB9" s="7">
        <v>45809</v>
      </c>
      <c r="PPC9" s="7">
        <v>46022</v>
      </c>
      <c r="PPD9" s="5" t="s">
        <v>49</v>
      </c>
      <c r="PPE9" s="5" t="s">
        <v>51</v>
      </c>
      <c r="PPF9" s="5" t="s">
        <v>60</v>
      </c>
      <c r="PPG9" s="5" t="s">
        <v>60</v>
      </c>
      <c r="PPH9" s="5" t="s">
        <v>60</v>
      </c>
      <c r="PPI9" s="5" t="s">
        <v>51</v>
      </c>
      <c r="PPJ9" s="5" t="s">
        <v>61</v>
      </c>
      <c r="PPK9" s="5">
        <v>802</v>
      </c>
      <c r="PPL9" s="5" t="s">
        <v>60</v>
      </c>
      <c r="PPM9" s="5" t="s">
        <v>59</v>
      </c>
      <c r="PPN9" s="8" t="s">
        <v>63</v>
      </c>
      <c r="PPO9" s="5" t="s">
        <v>62</v>
      </c>
      <c r="PPP9" s="7">
        <v>46052</v>
      </c>
      <c r="PPQ9" s="5">
        <v>2025</v>
      </c>
      <c r="PPR9" s="7">
        <v>45809</v>
      </c>
      <c r="PPS9" s="7">
        <v>46022</v>
      </c>
      <c r="PPT9" s="5" t="s">
        <v>49</v>
      </c>
      <c r="PPU9" s="5" t="s">
        <v>51</v>
      </c>
      <c r="PPV9" s="5" t="s">
        <v>60</v>
      </c>
      <c r="PPW9" s="5" t="s">
        <v>60</v>
      </c>
      <c r="PPX9" s="5" t="s">
        <v>60</v>
      </c>
      <c r="PPY9" s="5" t="s">
        <v>51</v>
      </c>
      <c r="PPZ9" s="5" t="s">
        <v>61</v>
      </c>
      <c r="PQA9" s="5">
        <v>802</v>
      </c>
      <c r="PQB9" s="5" t="s">
        <v>60</v>
      </c>
      <c r="PQC9" s="5" t="s">
        <v>59</v>
      </c>
      <c r="PQD9" s="8" t="s">
        <v>63</v>
      </c>
      <c r="PQE9" s="5" t="s">
        <v>62</v>
      </c>
      <c r="PQF9" s="7">
        <v>46052</v>
      </c>
      <c r="PQG9" s="5">
        <v>2025</v>
      </c>
      <c r="PQH9" s="7">
        <v>45809</v>
      </c>
      <c r="PQI9" s="7">
        <v>46022</v>
      </c>
      <c r="PQJ9" s="5" t="s">
        <v>49</v>
      </c>
      <c r="PQK9" s="5" t="s">
        <v>51</v>
      </c>
      <c r="PQL9" s="5" t="s">
        <v>60</v>
      </c>
      <c r="PQM9" s="5" t="s">
        <v>60</v>
      </c>
      <c r="PQN9" s="5" t="s">
        <v>60</v>
      </c>
      <c r="PQO9" s="5" t="s">
        <v>51</v>
      </c>
      <c r="PQP9" s="5" t="s">
        <v>61</v>
      </c>
      <c r="PQQ9" s="5">
        <v>802</v>
      </c>
      <c r="PQR9" s="5" t="s">
        <v>60</v>
      </c>
      <c r="PQS9" s="5" t="s">
        <v>59</v>
      </c>
      <c r="PQT9" s="8" t="s">
        <v>63</v>
      </c>
      <c r="PQU9" s="5" t="s">
        <v>62</v>
      </c>
      <c r="PQV9" s="7">
        <v>46052</v>
      </c>
      <c r="PQW9" s="5">
        <v>2025</v>
      </c>
      <c r="PQX9" s="7">
        <v>45809</v>
      </c>
      <c r="PQY9" s="7">
        <v>46022</v>
      </c>
      <c r="PQZ9" s="5" t="s">
        <v>49</v>
      </c>
      <c r="PRA9" s="5" t="s">
        <v>51</v>
      </c>
      <c r="PRB9" s="5" t="s">
        <v>60</v>
      </c>
      <c r="PRC9" s="5" t="s">
        <v>60</v>
      </c>
      <c r="PRD9" s="5" t="s">
        <v>60</v>
      </c>
      <c r="PRE9" s="5" t="s">
        <v>51</v>
      </c>
      <c r="PRF9" s="5" t="s">
        <v>61</v>
      </c>
      <c r="PRG9" s="5">
        <v>802</v>
      </c>
      <c r="PRH9" s="5" t="s">
        <v>60</v>
      </c>
      <c r="PRI9" s="5" t="s">
        <v>59</v>
      </c>
      <c r="PRJ9" s="8" t="s">
        <v>63</v>
      </c>
      <c r="PRK9" s="5" t="s">
        <v>62</v>
      </c>
      <c r="PRL9" s="7">
        <v>46052</v>
      </c>
      <c r="PRM9" s="5">
        <v>2025</v>
      </c>
      <c r="PRN9" s="7">
        <v>45809</v>
      </c>
      <c r="PRO9" s="7">
        <v>46022</v>
      </c>
      <c r="PRP9" s="5" t="s">
        <v>49</v>
      </c>
      <c r="PRQ9" s="5" t="s">
        <v>51</v>
      </c>
      <c r="PRR9" s="5" t="s">
        <v>60</v>
      </c>
      <c r="PRS9" s="5" t="s">
        <v>60</v>
      </c>
      <c r="PRT9" s="5" t="s">
        <v>60</v>
      </c>
      <c r="PRU9" s="5" t="s">
        <v>51</v>
      </c>
      <c r="PRV9" s="5" t="s">
        <v>61</v>
      </c>
      <c r="PRW9" s="5">
        <v>802</v>
      </c>
      <c r="PRX9" s="5" t="s">
        <v>60</v>
      </c>
      <c r="PRY9" s="5" t="s">
        <v>59</v>
      </c>
      <c r="PRZ9" s="8" t="s">
        <v>63</v>
      </c>
      <c r="PSA9" s="5" t="s">
        <v>62</v>
      </c>
      <c r="PSB9" s="7">
        <v>46052</v>
      </c>
      <c r="PSC9" s="5">
        <v>2025</v>
      </c>
      <c r="PSD9" s="7">
        <v>45809</v>
      </c>
      <c r="PSE9" s="7">
        <v>46022</v>
      </c>
      <c r="PSF9" s="5" t="s">
        <v>49</v>
      </c>
      <c r="PSG9" s="5" t="s">
        <v>51</v>
      </c>
      <c r="PSH9" s="5" t="s">
        <v>60</v>
      </c>
      <c r="PSI9" s="5" t="s">
        <v>60</v>
      </c>
      <c r="PSJ9" s="5" t="s">
        <v>60</v>
      </c>
      <c r="PSK9" s="5" t="s">
        <v>51</v>
      </c>
      <c r="PSL9" s="5" t="s">
        <v>61</v>
      </c>
      <c r="PSM9" s="5">
        <v>802</v>
      </c>
      <c r="PSN9" s="5" t="s">
        <v>60</v>
      </c>
      <c r="PSO9" s="5" t="s">
        <v>59</v>
      </c>
      <c r="PSP9" s="8" t="s">
        <v>63</v>
      </c>
      <c r="PSQ9" s="5" t="s">
        <v>62</v>
      </c>
      <c r="PSR9" s="7">
        <v>46052</v>
      </c>
      <c r="PSS9" s="5">
        <v>2025</v>
      </c>
      <c r="PST9" s="7">
        <v>45809</v>
      </c>
      <c r="PSU9" s="7">
        <v>46022</v>
      </c>
      <c r="PSV9" s="5" t="s">
        <v>49</v>
      </c>
      <c r="PSW9" s="5" t="s">
        <v>51</v>
      </c>
      <c r="PSX9" s="5" t="s">
        <v>60</v>
      </c>
      <c r="PSY9" s="5" t="s">
        <v>60</v>
      </c>
      <c r="PSZ9" s="5" t="s">
        <v>60</v>
      </c>
      <c r="PTA9" s="5" t="s">
        <v>51</v>
      </c>
      <c r="PTB9" s="5" t="s">
        <v>61</v>
      </c>
      <c r="PTC9" s="5">
        <v>802</v>
      </c>
      <c r="PTD9" s="5" t="s">
        <v>60</v>
      </c>
      <c r="PTE9" s="5" t="s">
        <v>59</v>
      </c>
      <c r="PTF9" s="8" t="s">
        <v>63</v>
      </c>
      <c r="PTG9" s="5" t="s">
        <v>62</v>
      </c>
      <c r="PTH9" s="7">
        <v>46052</v>
      </c>
      <c r="PTI9" s="5">
        <v>2025</v>
      </c>
      <c r="PTJ9" s="7">
        <v>45809</v>
      </c>
      <c r="PTK9" s="7">
        <v>46022</v>
      </c>
      <c r="PTL9" s="5" t="s">
        <v>49</v>
      </c>
      <c r="PTM9" s="5" t="s">
        <v>51</v>
      </c>
      <c r="PTN9" s="5" t="s">
        <v>60</v>
      </c>
      <c r="PTO9" s="5" t="s">
        <v>60</v>
      </c>
      <c r="PTP9" s="5" t="s">
        <v>60</v>
      </c>
      <c r="PTQ9" s="5" t="s">
        <v>51</v>
      </c>
      <c r="PTR9" s="5" t="s">
        <v>61</v>
      </c>
      <c r="PTS9" s="5">
        <v>802</v>
      </c>
      <c r="PTT9" s="5" t="s">
        <v>60</v>
      </c>
      <c r="PTU9" s="5" t="s">
        <v>59</v>
      </c>
      <c r="PTV9" s="8" t="s">
        <v>63</v>
      </c>
      <c r="PTW9" s="5" t="s">
        <v>62</v>
      </c>
      <c r="PTX9" s="7">
        <v>46052</v>
      </c>
      <c r="PTY9" s="5">
        <v>2025</v>
      </c>
      <c r="PTZ9" s="7">
        <v>45809</v>
      </c>
      <c r="PUA9" s="7">
        <v>46022</v>
      </c>
      <c r="PUB9" s="5" t="s">
        <v>49</v>
      </c>
      <c r="PUC9" s="5" t="s">
        <v>51</v>
      </c>
      <c r="PUD9" s="5" t="s">
        <v>60</v>
      </c>
      <c r="PUE9" s="5" t="s">
        <v>60</v>
      </c>
      <c r="PUF9" s="5" t="s">
        <v>60</v>
      </c>
      <c r="PUG9" s="5" t="s">
        <v>51</v>
      </c>
      <c r="PUH9" s="5" t="s">
        <v>61</v>
      </c>
      <c r="PUI9" s="5">
        <v>802</v>
      </c>
      <c r="PUJ9" s="5" t="s">
        <v>60</v>
      </c>
      <c r="PUK9" s="5" t="s">
        <v>59</v>
      </c>
      <c r="PUL9" s="8" t="s">
        <v>63</v>
      </c>
      <c r="PUM9" s="5" t="s">
        <v>62</v>
      </c>
      <c r="PUN9" s="7">
        <v>46052</v>
      </c>
      <c r="PUO9" s="5">
        <v>2025</v>
      </c>
      <c r="PUP9" s="7">
        <v>45809</v>
      </c>
      <c r="PUQ9" s="7">
        <v>46022</v>
      </c>
      <c r="PUR9" s="5" t="s">
        <v>49</v>
      </c>
      <c r="PUS9" s="5" t="s">
        <v>51</v>
      </c>
      <c r="PUT9" s="5" t="s">
        <v>60</v>
      </c>
      <c r="PUU9" s="5" t="s">
        <v>60</v>
      </c>
      <c r="PUV9" s="5" t="s">
        <v>60</v>
      </c>
      <c r="PUW9" s="5" t="s">
        <v>51</v>
      </c>
      <c r="PUX9" s="5" t="s">
        <v>61</v>
      </c>
      <c r="PUY9" s="5">
        <v>802</v>
      </c>
      <c r="PUZ9" s="5" t="s">
        <v>60</v>
      </c>
      <c r="PVA9" s="5" t="s">
        <v>59</v>
      </c>
      <c r="PVB9" s="8" t="s">
        <v>63</v>
      </c>
      <c r="PVC9" s="5" t="s">
        <v>62</v>
      </c>
      <c r="PVD9" s="7">
        <v>46052</v>
      </c>
      <c r="PVE9" s="5">
        <v>2025</v>
      </c>
      <c r="PVF9" s="7">
        <v>45809</v>
      </c>
      <c r="PVG9" s="7">
        <v>46022</v>
      </c>
      <c r="PVH9" s="5" t="s">
        <v>49</v>
      </c>
      <c r="PVI9" s="5" t="s">
        <v>51</v>
      </c>
      <c r="PVJ9" s="5" t="s">
        <v>60</v>
      </c>
      <c r="PVK9" s="5" t="s">
        <v>60</v>
      </c>
      <c r="PVL9" s="5" t="s">
        <v>60</v>
      </c>
      <c r="PVM9" s="5" t="s">
        <v>51</v>
      </c>
      <c r="PVN9" s="5" t="s">
        <v>61</v>
      </c>
      <c r="PVO9" s="5">
        <v>802</v>
      </c>
      <c r="PVP9" s="5" t="s">
        <v>60</v>
      </c>
      <c r="PVQ9" s="5" t="s">
        <v>59</v>
      </c>
      <c r="PVR9" s="8" t="s">
        <v>63</v>
      </c>
      <c r="PVS9" s="5" t="s">
        <v>62</v>
      </c>
      <c r="PVT9" s="7">
        <v>46052</v>
      </c>
      <c r="PVU9" s="5">
        <v>2025</v>
      </c>
      <c r="PVV9" s="7">
        <v>45809</v>
      </c>
      <c r="PVW9" s="7">
        <v>46022</v>
      </c>
      <c r="PVX9" s="5" t="s">
        <v>49</v>
      </c>
      <c r="PVY9" s="5" t="s">
        <v>51</v>
      </c>
      <c r="PVZ9" s="5" t="s">
        <v>60</v>
      </c>
      <c r="PWA9" s="5" t="s">
        <v>60</v>
      </c>
      <c r="PWB9" s="5" t="s">
        <v>60</v>
      </c>
      <c r="PWC9" s="5" t="s">
        <v>51</v>
      </c>
      <c r="PWD9" s="5" t="s">
        <v>61</v>
      </c>
      <c r="PWE9" s="5">
        <v>802</v>
      </c>
      <c r="PWF9" s="5" t="s">
        <v>60</v>
      </c>
      <c r="PWG9" s="5" t="s">
        <v>59</v>
      </c>
      <c r="PWH9" s="8" t="s">
        <v>63</v>
      </c>
      <c r="PWI9" s="5" t="s">
        <v>62</v>
      </c>
      <c r="PWJ9" s="7">
        <v>46052</v>
      </c>
      <c r="PWK9" s="5">
        <v>2025</v>
      </c>
      <c r="PWL9" s="7">
        <v>45809</v>
      </c>
      <c r="PWM9" s="7">
        <v>46022</v>
      </c>
      <c r="PWN9" s="5" t="s">
        <v>49</v>
      </c>
      <c r="PWO9" s="5" t="s">
        <v>51</v>
      </c>
      <c r="PWP9" s="5" t="s">
        <v>60</v>
      </c>
      <c r="PWQ9" s="5" t="s">
        <v>60</v>
      </c>
      <c r="PWR9" s="5" t="s">
        <v>60</v>
      </c>
      <c r="PWS9" s="5" t="s">
        <v>51</v>
      </c>
      <c r="PWT9" s="5" t="s">
        <v>61</v>
      </c>
      <c r="PWU9" s="5">
        <v>802</v>
      </c>
      <c r="PWV9" s="5" t="s">
        <v>60</v>
      </c>
      <c r="PWW9" s="5" t="s">
        <v>59</v>
      </c>
      <c r="PWX9" s="8" t="s">
        <v>63</v>
      </c>
      <c r="PWY9" s="5" t="s">
        <v>62</v>
      </c>
      <c r="PWZ9" s="7">
        <v>46052</v>
      </c>
      <c r="PXA9" s="5">
        <v>2025</v>
      </c>
      <c r="PXB9" s="7">
        <v>45809</v>
      </c>
      <c r="PXC9" s="7">
        <v>46022</v>
      </c>
      <c r="PXD9" s="5" t="s">
        <v>49</v>
      </c>
      <c r="PXE9" s="5" t="s">
        <v>51</v>
      </c>
      <c r="PXF9" s="5" t="s">
        <v>60</v>
      </c>
      <c r="PXG9" s="5" t="s">
        <v>60</v>
      </c>
      <c r="PXH9" s="5" t="s">
        <v>60</v>
      </c>
      <c r="PXI9" s="5" t="s">
        <v>51</v>
      </c>
      <c r="PXJ9" s="5" t="s">
        <v>61</v>
      </c>
      <c r="PXK9" s="5">
        <v>802</v>
      </c>
      <c r="PXL9" s="5" t="s">
        <v>60</v>
      </c>
      <c r="PXM9" s="5" t="s">
        <v>59</v>
      </c>
      <c r="PXN9" s="8" t="s">
        <v>63</v>
      </c>
      <c r="PXO9" s="5" t="s">
        <v>62</v>
      </c>
      <c r="PXP9" s="7">
        <v>46052</v>
      </c>
      <c r="PXQ9" s="5">
        <v>2025</v>
      </c>
      <c r="PXR9" s="7">
        <v>45809</v>
      </c>
      <c r="PXS9" s="7">
        <v>46022</v>
      </c>
      <c r="PXT9" s="5" t="s">
        <v>49</v>
      </c>
      <c r="PXU9" s="5" t="s">
        <v>51</v>
      </c>
      <c r="PXV9" s="5" t="s">
        <v>60</v>
      </c>
      <c r="PXW9" s="5" t="s">
        <v>60</v>
      </c>
      <c r="PXX9" s="5" t="s">
        <v>60</v>
      </c>
      <c r="PXY9" s="5" t="s">
        <v>51</v>
      </c>
      <c r="PXZ9" s="5" t="s">
        <v>61</v>
      </c>
      <c r="PYA9" s="5">
        <v>802</v>
      </c>
      <c r="PYB9" s="5" t="s">
        <v>60</v>
      </c>
      <c r="PYC9" s="5" t="s">
        <v>59</v>
      </c>
      <c r="PYD9" s="8" t="s">
        <v>63</v>
      </c>
      <c r="PYE9" s="5" t="s">
        <v>62</v>
      </c>
      <c r="PYF9" s="7">
        <v>46052</v>
      </c>
      <c r="PYG9" s="5">
        <v>2025</v>
      </c>
      <c r="PYH9" s="7">
        <v>45809</v>
      </c>
      <c r="PYI9" s="7">
        <v>46022</v>
      </c>
      <c r="PYJ9" s="5" t="s">
        <v>49</v>
      </c>
      <c r="PYK9" s="5" t="s">
        <v>51</v>
      </c>
      <c r="PYL9" s="5" t="s">
        <v>60</v>
      </c>
      <c r="PYM9" s="5" t="s">
        <v>60</v>
      </c>
      <c r="PYN9" s="5" t="s">
        <v>60</v>
      </c>
      <c r="PYO9" s="5" t="s">
        <v>51</v>
      </c>
      <c r="PYP9" s="5" t="s">
        <v>61</v>
      </c>
      <c r="PYQ9" s="5">
        <v>802</v>
      </c>
      <c r="PYR9" s="5" t="s">
        <v>60</v>
      </c>
      <c r="PYS9" s="5" t="s">
        <v>59</v>
      </c>
      <c r="PYT9" s="8" t="s">
        <v>63</v>
      </c>
      <c r="PYU9" s="5" t="s">
        <v>62</v>
      </c>
      <c r="PYV9" s="7">
        <v>46052</v>
      </c>
      <c r="PYW9" s="5">
        <v>2025</v>
      </c>
      <c r="PYX9" s="7">
        <v>45809</v>
      </c>
      <c r="PYY9" s="7">
        <v>46022</v>
      </c>
      <c r="PYZ9" s="5" t="s">
        <v>49</v>
      </c>
      <c r="PZA9" s="5" t="s">
        <v>51</v>
      </c>
      <c r="PZB9" s="5" t="s">
        <v>60</v>
      </c>
      <c r="PZC9" s="5" t="s">
        <v>60</v>
      </c>
      <c r="PZD9" s="5" t="s">
        <v>60</v>
      </c>
      <c r="PZE9" s="5" t="s">
        <v>51</v>
      </c>
      <c r="PZF9" s="5" t="s">
        <v>61</v>
      </c>
      <c r="PZG9" s="5">
        <v>802</v>
      </c>
      <c r="PZH9" s="5" t="s">
        <v>60</v>
      </c>
      <c r="PZI9" s="5" t="s">
        <v>59</v>
      </c>
      <c r="PZJ9" s="8" t="s">
        <v>63</v>
      </c>
      <c r="PZK9" s="5" t="s">
        <v>62</v>
      </c>
      <c r="PZL9" s="7">
        <v>46052</v>
      </c>
      <c r="PZM9" s="5">
        <v>2025</v>
      </c>
      <c r="PZN9" s="7">
        <v>45809</v>
      </c>
      <c r="PZO9" s="7">
        <v>46022</v>
      </c>
      <c r="PZP9" s="5" t="s">
        <v>49</v>
      </c>
      <c r="PZQ9" s="5" t="s">
        <v>51</v>
      </c>
      <c r="PZR9" s="5" t="s">
        <v>60</v>
      </c>
      <c r="PZS9" s="5" t="s">
        <v>60</v>
      </c>
      <c r="PZT9" s="5" t="s">
        <v>60</v>
      </c>
      <c r="PZU9" s="5" t="s">
        <v>51</v>
      </c>
      <c r="PZV9" s="5" t="s">
        <v>61</v>
      </c>
      <c r="PZW9" s="5">
        <v>802</v>
      </c>
      <c r="PZX9" s="5" t="s">
        <v>60</v>
      </c>
      <c r="PZY9" s="5" t="s">
        <v>59</v>
      </c>
      <c r="PZZ9" s="8" t="s">
        <v>63</v>
      </c>
      <c r="QAA9" s="5" t="s">
        <v>62</v>
      </c>
      <c r="QAB9" s="7">
        <v>46052</v>
      </c>
      <c r="QAC9" s="5">
        <v>2025</v>
      </c>
      <c r="QAD9" s="7">
        <v>45809</v>
      </c>
      <c r="QAE9" s="7">
        <v>46022</v>
      </c>
      <c r="QAF9" s="5" t="s">
        <v>49</v>
      </c>
      <c r="QAG9" s="5" t="s">
        <v>51</v>
      </c>
      <c r="QAH9" s="5" t="s">
        <v>60</v>
      </c>
      <c r="QAI9" s="5" t="s">
        <v>60</v>
      </c>
      <c r="QAJ9" s="5" t="s">
        <v>60</v>
      </c>
      <c r="QAK9" s="5" t="s">
        <v>51</v>
      </c>
      <c r="QAL9" s="5" t="s">
        <v>61</v>
      </c>
      <c r="QAM9" s="5">
        <v>802</v>
      </c>
      <c r="QAN9" s="5" t="s">
        <v>60</v>
      </c>
      <c r="QAO9" s="5" t="s">
        <v>59</v>
      </c>
      <c r="QAP9" s="8" t="s">
        <v>63</v>
      </c>
      <c r="QAQ9" s="5" t="s">
        <v>62</v>
      </c>
      <c r="QAR9" s="7">
        <v>46052</v>
      </c>
      <c r="QAS9" s="5">
        <v>2025</v>
      </c>
      <c r="QAT9" s="7">
        <v>45809</v>
      </c>
      <c r="QAU9" s="7">
        <v>46022</v>
      </c>
      <c r="QAV9" s="5" t="s">
        <v>49</v>
      </c>
      <c r="QAW9" s="5" t="s">
        <v>51</v>
      </c>
      <c r="QAX9" s="5" t="s">
        <v>60</v>
      </c>
      <c r="QAY9" s="5" t="s">
        <v>60</v>
      </c>
      <c r="QAZ9" s="5" t="s">
        <v>60</v>
      </c>
      <c r="QBA9" s="5" t="s">
        <v>51</v>
      </c>
      <c r="QBB9" s="5" t="s">
        <v>61</v>
      </c>
      <c r="QBC9" s="5">
        <v>802</v>
      </c>
      <c r="QBD9" s="5" t="s">
        <v>60</v>
      </c>
      <c r="QBE9" s="5" t="s">
        <v>59</v>
      </c>
      <c r="QBF9" s="8" t="s">
        <v>63</v>
      </c>
      <c r="QBG9" s="5" t="s">
        <v>62</v>
      </c>
      <c r="QBH9" s="7">
        <v>46052</v>
      </c>
      <c r="QBI9" s="5">
        <v>2025</v>
      </c>
      <c r="QBJ9" s="7">
        <v>45809</v>
      </c>
      <c r="QBK9" s="7">
        <v>46022</v>
      </c>
      <c r="QBL9" s="5" t="s">
        <v>49</v>
      </c>
      <c r="QBM9" s="5" t="s">
        <v>51</v>
      </c>
      <c r="QBN9" s="5" t="s">
        <v>60</v>
      </c>
      <c r="QBO9" s="5" t="s">
        <v>60</v>
      </c>
      <c r="QBP9" s="5" t="s">
        <v>60</v>
      </c>
      <c r="QBQ9" s="5" t="s">
        <v>51</v>
      </c>
      <c r="QBR9" s="5" t="s">
        <v>61</v>
      </c>
      <c r="QBS9" s="5">
        <v>802</v>
      </c>
      <c r="QBT9" s="5" t="s">
        <v>60</v>
      </c>
      <c r="QBU9" s="5" t="s">
        <v>59</v>
      </c>
      <c r="QBV9" s="8" t="s">
        <v>63</v>
      </c>
      <c r="QBW9" s="5" t="s">
        <v>62</v>
      </c>
      <c r="QBX9" s="7">
        <v>46052</v>
      </c>
      <c r="QBY9" s="5">
        <v>2025</v>
      </c>
      <c r="QBZ9" s="7">
        <v>45809</v>
      </c>
      <c r="QCA9" s="7">
        <v>46022</v>
      </c>
      <c r="QCB9" s="5" t="s">
        <v>49</v>
      </c>
      <c r="QCC9" s="5" t="s">
        <v>51</v>
      </c>
      <c r="QCD9" s="5" t="s">
        <v>60</v>
      </c>
      <c r="QCE9" s="5" t="s">
        <v>60</v>
      </c>
      <c r="QCF9" s="5" t="s">
        <v>60</v>
      </c>
      <c r="QCG9" s="5" t="s">
        <v>51</v>
      </c>
      <c r="QCH9" s="5" t="s">
        <v>61</v>
      </c>
      <c r="QCI9" s="5">
        <v>802</v>
      </c>
      <c r="QCJ9" s="5" t="s">
        <v>60</v>
      </c>
      <c r="QCK9" s="5" t="s">
        <v>59</v>
      </c>
      <c r="QCL9" s="8" t="s">
        <v>63</v>
      </c>
      <c r="QCM9" s="5" t="s">
        <v>62</v>
      </c>
      <c r="QCN9" s="7">
        <v>46052</v>
      </c>
      <c r="QCO9" s="5">
        <v>2025</v>
      </c>
      <c r="QCP9" s="7">
        <v>45809</v>
      </c>
      <c r="QCQ9" s="7">
        <v>46022</v>
      </c>
      <c r="QCR9" s="5" t="s">
        <v>49</v>
      </c>
      <c r="QCS9" s="5" t="s">
        <v>51</v>
      </c>
      <c r="QCT9" s="5" t="s">
        <v>60</v>
      </c>
      <c r="QCU9" s="5" t="s">
        <v>60</v>
      </c>
      <c r="QCV9" s="5" t="s">
        <v>60</v>
      </c>
      <c r="QCW9" s="5" t="s">
        <v>51</v>
      </c>
      <c r="QCX9" s="5" t="s">
        <v>61</v>
      </c>
      <c r="QCY9" s="5">
        <v>802</v>
      </c>
      <c r="QCZ9" s="5" t="s">
        <v>60</v>
      </c>
      <c r="QDA9" s="5" t="s">
        <v>59</v>
      </c>
      <c r="QDB9" s="8" t="s">
        <v>63</v>
      </c>
      <c r="QDC9" s="5" t="s">
        <v>62</v>
      </c>
      <c r="QDD9" s="7">
        <v>46052</v>
      </c>
      <c r="QDE9" s="5">
        <v>2025</v>
      </c>
      <c r="QDF9" s="7">
        <v>45809</v>
      </c>
      <c r="QDG9" s="7">
        <v>46022</v>
      </c>
      <c r="QDH9" s="5" t="s">
        <v>49</v>
      </c>
      <c r="QDI9" s="5" t="s">
        <v>51</v>
      </c>
      <c r="QDJ9" s="5" t="s">
        <v>60</v>
      </c>
      <c r="QDK9" s="5" t="s">
        <v>60</v>
      </c>
      <c r="QDL9" s="5" t="s">
        <v>60</v>
      </c>
      <c r="QDM9" s="5" t="s">
        <v>51</v>
      </c>
      <c r="QDN9" s="5" t="s">
        <v>61</v>
      </c>
      <c r="QDO9" s="5">
        <v>802</v>
      </c>
      <c r="QDP9" s="5" t="s">
        <v>60</v>
      </c>
      <c r="QDQ9" s="5" t="s">
        <v>59</v>
      </c>
      <c r="QDR9" s="8" t="s">
        <v>63</v>
      </c>
      <c r="QDS9" s="5" t="s">
        <v>62</v>
      </c>
      <c r="QDT9" s="7">
        <v>46052</v>
      </c>
      <c r="QDU9" s="5">
        <v>2025</v>
      </c>
      <c r="QDV9" s="7">
        <v>45809</v>
      </c>
      <c r="QDW9" s="7">
        <v>46022</v>
      </c>
      <c r="QDX9" s="5" t="s">
        <v>49</v>
      </c>
      <c r="QDY9" s="5" t="s">
        <v>51</v>
      </c>
      <c r="QDZ9" s="5" t="s">
        <v>60</v>
      </c>
      <c r="QEA9" s="5" t="s">
        <v>60</v>
      </c>
      <c r="QEB9" s="5" t="s">
        <v>60</v>
      </c>
      <c r="QEC9" s="5" t="s">
        <v>51</v>
      </c>
      <c r="QED9" s="5" t="s">
        <v>61</v>
      </c>
      <c r="QEE9" s="5">
        <v>802</v>
      </c>
      <c r="QEF9" s="5" t="s">
        <v>60</v>
      </c>
      <c r="QEG9" s="5" t="s">
        <v>59</v>
      </c>
      <c r="QEH9" s="8" t="s">
        <v>63</v>
      </c>
      <c r="QEI9" s="5" t="s">
        <v>62</v>
      </c>
      <c r="QEJ9" s="7">
        <v>46052</v>
      </c>
      <c r="QEK9" s="5">
        <v>2025</v>
      </c>
      <c r="QEL9" s="7">
        <v>45809</v>
      </c>
      <c r="QEM9" s="7">
        <v>46022</v>
      </c>
      <c r="QEN9" s="5" t="s">
        <v>49</v>
      </c>
      <c r="QEO9" s="5" t="s">
        <v>51</v>
      </c>
      <c r="QEP9" s="5" t="s">
        <v>60</v>
      </c>
      <c r="QEQ9" s="5" t="s">
        <v>60</v>
      </c>
      <c r="QER9" s="5" t="s">
        <v>60</v>
      </c>
      <c r="QES9" s="5" t="s">
        <v>51</v>
      </c>
      <c r="QET9" s="5" t="s">
        <v>61</v>
      </c>
      <c r="QEU9" s="5">
        <v>802</v>
      </c>
      <c r="QEV9" s="5" t="s">
        <v>60</v>
      </c>
      <c r="QEW9" s="5" t="s">
        <v>59</v>
      </c>
      <c r="QEX9" s="8" t="s">
        <v>63</v>
      </c>
      <c r="QEY9" s="5" t="s">
        <v>62</v>
      </c>
      <c r="QEZ9" s="7">
        <v>46052</v>
      </c>
      <c r="QFA9" s="5">
        <v>2025</v>
      </c>
      <c r="QFB9" s="7">
        <v>45809</v>
      </c>
      <c r="QFC9" s="7">
        <v>46022</v>
      </c>
      <c r="QFD9" s="5" t="s">
        <v>49</v>
      </c>
      <c r="QFE9" s="5" t="s">
        <v>51</v>
      </c>
      <c r="QFF9" s="5" t="s">
        <v>60</v>
      </c>
      <c r="QFG9" s="5" t="s">
        <v>60</v>
      </c>
      <c r="QFH9" s="5" t="s">
        <v>60</v>
      </c>
      <c r="QFI9" s="5" t="s">
        <v>51</v>
      </c>
      <c r="QFJ9" s="5" t="s">
        <v>61</v>
      </c>
      <c r="QFK9" s="5">
        <v>802</v>
      </c>
      <c r="QFL9" s="5" t="s">
        <v>60</v>
      </c>
      <c r="QFM9" s="5" t="s">
        <v>59</v>
      </c>
      <c r="QFN9" s="8" t="s">
        <v>63</v>
      </c>
      <c r="QFO9" s="5" t="s">
        <v>62</v>
      </c>
      <c r="QFP9" s="7">
        <v>46052</v>
      </c>
      <c r="QFQ9" s="5">
        <v>2025</v>
      </c>
      <c r="QFR9" s="7">
        <v>45809</v>
      </c>
      <c r="QFS9" s="7">
        <v>46022</v>
      </c>
      <c r="QFT9" s="5" t="s">
        <v>49</v>
      </c>
      <c r="QFU9" s="5" t="s">
        <v>51</v>
      </c>
      <c r="QFV9" s="5" t="s">
        <v>60</v>
      </c>
      <c r="QFW9" s="5" t="s">
        <v>60</v>
      </c>
      <c r="QFX9" s="5" t="s">
        <v>60</v>
      </c>
      <c r="QFY9" s="5" t="s">
        <v>51</v>
      </c>
      <c r="QFZ9" s="5" t="s">
        <v>61</v>
      </c>
      <c r="QGA9" s="5">
        <v>802</v>
      </c>
      <c r="QGB9" s="5" t="s">
        <v>60</v>
      </c>
      <c r="QGC9" s="5" t="s">
        <v>59</v>
      </c>
      <c r="QGD9" s="8" t="s">
        <v>63</v>
      </c>
      <c r="QGE9" s="5" t="s">
        <v>62</v>
      </c>
      <c r="QGF9" s="7">
        <v>46052</v>
      </c>
      <c r="QGG9" s="5">
        <v>2025</v>
      </c>
      <c r="QGH9" s="7">
        <v>45809</v>
      </c>
      <c r="QGI9" s="7">
        <v>46022</v>
      </c>
      <c r="QGJ9" s="5" t="s">
        <v>49</v>
      </c>
      <c r="QGK9" s="5" t="s">
        <v>51</v>
      </c>
      <c r="QGL9" s="5" t="s">
        <v>60</v>
      </c>
      <c r="QGM9" s="5" t="s">
        <v>60</v>
      </c>
      <c r="QGN9" s="5" t="s">
        <v>60</v>
      </c>
      <c r="QGO9" s="5" t="s">
        <v>51</v>
      </c>
      <c r="QGP9" s="5" t="s">
        <v>61</v>
      </c>
      <c r="QGQ9" s="5">
        <v>802</v>
      </c>
      <c r="QGR9" s="5" t="s">
        <v>60</v>
      </c>
      <c r="QGS9" s="5" t="s">
        <v>59</v>
      </c>
      <c r="QGT9" s="8" t="s">
        <v>63</v>
      </c>
      <c r="QGU9" s="5" t="s">
        <v>62</v>
      </c>
      <c r="QGV9" s="7">
        <v>46052</v>
      </c>
      <c r="QGW9" s="5">
        <v>2025</v>
      </c>
      <c r="QGX9" s="7">
        <v>45809</v>
      </c>
      <c r="QGY9" s="7">
        <v>46022</v>
      </c>
      <c r="QGZ9" s="5" t="s">
        <v>49</v>
      </c>
      <c r="QHA9" s="5" t="s">
        <v>51</v>
      </c>
      <c r="QHB9" s="5" t="s">
        <v>60</v>
      </c>
      <c r="QHC9" s="5" t="s">
        <v>60</v>
      </c>
      <c r="QHD9" s="5" t="s">
        <v>60</v>
      </c>
      <c r="QHE9" s="5" t="s">
        <v>51</v>
      </c>
      <c r="QHF9" s="5" t="s">
        <v>61</v>
      </c>
      <c r="QHG9" s="5">
        <v>802</v>
      </c>
      <c r="QHH9" s="5" t="s">
        <v>60</v>
      </c>
      <c r="QHI9" s="5" t="s">
        <v>59</v>
      </c>
      <c r="QHJ9" s="8" t="s">
        <v>63</v>
      </c>
      <c r="QHK9" s="5" t="s">
        <v>62</v>
      </c>
      <c r="QHL9" s="7">
        <v>46052</v>
      </c>
      <c r="QHM9" s="5">
        <v>2025</v>
      </c>
      <c r="QHN9" s="7">
        <v>45809</v>
      </c>
      <c r="QHO9" s="7">
        <v>46022</v>
      </c>
      <c r="QHP9" s="5" t="s">
        <v>49</v>
      </c>
      <c r="QHQ9" s="5" t="s">
        <v>51</v>
      </c>
      <c r="QHR9" s="5" t="s">
        <v>60</v>
      </c>
      <c r="QHS9" s="5" t="s">
        <v>60</v>
      </c>
      <c r="QHT9" s="5" t="s">
        <v>60</v>
      </c>
      <c r="QHU9" s="5" t="s">
        <v>51</v>
      </c>
      <c r="QHV9" s="5" t="s">
        <v>61</v>
      </c>
      <c r="QHW9" s="5">
        <v>802</v>
      </c>
      <c r="QHX9" s="5" t="s">
        <v>60</v>
      </c>
      <c r="QHY9" s="5" t="s">
        <v>59</v>
      </c>
      <c r="QHZ9" s="8" t="s">
        <v>63</v>
      </c>
      <c r="QIA9" s="5" t="s">
        <v>62</v>
      </c>
      <c r="QIB9" s="7">
        <v>46052</v>
      </c>
      <c r="QIC9" s="5">
        <v>2025</v>
      </c>
      <c r="QID9" s="7">
        <v>45809</v>
      </c>
      <c r="QIE9" s="7">
        <v>46022</v>
      </c>
      <c r="QIF9" s="5" t="s">
        <v>49</v>
      </c>
      <c r="QIG9" s="5" t="s">
        <v>51</v>
      </c>
      <c r="QIH9" s="5" t="s">
        <v>60</v>
      </c>
      <c r="QII9" s="5" t="s">
        <v>60</v>
      </c>
      <c r="QIJ9" s="5" t="s">
        <v>60</v>
      </c>
      <c r="QIK9" s="5" t="s">
        <v>51</v>
      </c>
      <c r="QIL9" s="5" t="s">
        <v>61</v>
      </c>
      <c r="QIM9" s="5">
        <v>802</v>
      </c>
      <c r="QIN9" s="5" t="s">
        <v>60</v>
      </c>
      <c r="QIO9" s="5" t="s">
        <v>59</v>
      </c>
      <c r="QIP9" s="8" t="s">
        <v>63</v>
      </c>
      <c r="QIQ9" s="5" t="s">
        <v>62</v>
      </c>
      <c r="QIR9" s="7">
        <v>46052</v>
      </c>
      <c r="QIS9" s="5">
        <v>2025</v>
      </c>
      <c r="QIT9" s="7">
        <v>45809</v>
      </c>
      <c r="QIU9" s="7">
        <v>46022</v>
      </c>
      <c r="QIV9" s="5" t="s">
        <v>49</v>
      </c>
      <c r="QIW9" s="5" t="s">
        <v>51</v>
      </c>
      <c r="QIX9" s="5" t="s">
        <v>60</v>
      </c>
      <c r="QIY9" s="5" t="s">
        <v>60</v>
      </c>
      <c r="QIZ9" s="5" t="s">
        <v>60</v>
      </c>
      <c r="QJA9" s="5" t="s">
        <v>51</v>
      </c>
      <c r="QJB9" s="5" t="s">
        <v>61</v>
      </c>
      <c r="QJC9" s="5">
        <v>802</v>
      </c>
      <c r="QJD9" s="5" t="s">
        <v>60</v>
      </c>
      <c r="QJE9" s="5" t="s">
        <v>59</v>
      </c>
      <c r="QJF9" s="8" t="s">
        <v>63</v>
      </c>
      <c r="QJG9" s="5" t="s">
        <v>62</v>
      </c>
      <c r="QJH9" s="7">
        <v>46052</v>
      </c>
      <c r="QJI9" s="5">
        <v>2025</v>
      </c>
      <c r="QJJ9" s="7">
        <v>45809</v>
      </c>
      <c r="QJK9" s="7">
        <v>46022</v>
      </c>
      <c r="QJL9" s="5" t="s">
        <v>49</v>
      </c>
      <c r="QJM9" s="5" t="s">
        <v>51</v>
      </c>
      <c r="QJN9" s="5" t="s">
        <v>60</v>
      </c>
      <c r="QJO9" s="5" t="s">
        <v>60</v>
      </c>
      <c r="QJP9" s="5" t="s">
        <v>60</v>
      </c>
      <c r="QJQ9" s="5" t="s">
        <v>51</v>
      </c>
      <c r="QJR9" s="5" t="s">
        <v>61</v>
      </c>
      <c r="QJS9" s="5">
        <v>802</v>
      </c>
      <c r="QJT9" s="5" t="s">
        <v>60</v>
      </c>
      <c r="QJU9" s="5" t="s">
        <v>59</v>
      </c>
      <c r="QJV9" s="8" t="s">
        <v>63</v>
      </c>
      <c r="QJW9" s="5" t="s">
        <v>62</v>
      </c>
      <c r="QJX9" s="7">
        <v>46052</v>
      </c>
      <c r="QJY9" s="5">
        <v>2025</v>
      </c>
      <c r="QJZ9" s="7">
        <v>45809</v>
      </c>
      <c r="QKA9" s="7">
        <v>46022</v>
      </c>
      <c r="QKB9" s="5" t="s">
        <v>49</v>
      </c>
      <c r="QKC9" s="5" t="s">
        <v>51</v>
      </c>
      <c r="QKD9" s="5" t="s">
        <v>60</v>
      </c>
      <c r="QKE9" s="5" t="s">
        <v>60</v>
      </c>
      <c r="QKF9" s="5" t="s">
        <v>60</v>
      </c>
      <c r="QKG9" s="5" t="s">
        <v>51</v>
      </c>
      <c r="QKH9" s="5" t="s">
        <v>61</v>
      </c>
      <c r="QKI9" s="5">
        <v>802</v>
      </c>
      <c r="QKJ9" s="5" t="s">
        <v>60</v>
      </c>
      <c r="QKK9" s="5" t="s">
        <v>59</v>
      </c>
      <c r="QKL9" s="8" t="s">
        <v>63</v>
      </c>
      <c r="QKM9" s="5" t="s">
        <v>62</v>
      </c>
      <c r="QKN9" s="7">
        <v>46052</v>
      </c>
      <c r="QKO9" s="5">
        <v>2025</v>
      </c>
      <c r="QKP9" s="7">
        <v>45809</v>
      </c>
      <c r="QKQ9" s="7">
        <v>46022</v>
      </c>
      <c r="QKR9" s="5" t="s">
        <v>49</v>
      </c>
      <c r="QKS9" s="5" t="s">
        <v>51</v>
      </c>
      <c r="QKT9" s="5" t="s">
        <v>60</v>
      </c>
      <c r="QKU9" s="5" t="s">
        <v>60</v>
      </c>
      <c r="QKV9" s="5" t="s">
        <v>60</v>
      </c>
      <c r="QKW9" s="5" t="s">
        <v>51</v>
      </c>
      <c r="QKX9" s="5" t="s">
        <v>61</v>
      </c>
      <c r="QKY9" s="5">
        <v>802</v>
      </c>
      <c r="QKZ9" s="5" t="s">
        <v>60</v>
      </c>
      <c r="QLA9" s="5" t="s">
        <v>59</v>
      </c>
      <c r="QLB9" s="8" t="s">
        <v>63</v>
      </c>
      <c r="QLC9" s="5" t="s">
        <v>62</v>
      </c>
      <c r="QLD9" s="7">
        <v>46052</v>
      </c>
      <c r="QLE9" s="5">
        <v>2025</v>
      </c>
      <c r="QLF9" s="7">
        <v>45809</v>
      </c>
      <c r="QLG9" s="7">
        <v>46022</v>
      </c>
      <c r="QLH9" s="5" t="s">
        <v>49</v>
      </c>
      <c r="QLI9" s="5" t="s">
        <v>51</v>
      </c>
      <c r="QLJ9" s="5" t="s">
        <v>60</v>
      </c>
      <c r="QLK9" s="5" t="s">
        <v>60</v>
      </c>
      <c r="QLL9" s="5" t="s">
        <v>60</v>
      </c>
      <c r="QLM9" s="5" t="s">
        <v>51</v>
      </c>
      <c r="QLN9" s="5" t="s">
        <v>61</v>
      </c>
      <c r="QLO9" s="5">
        <v>802</v>
      </c>
      <c r="QLP9" s="5" t="s">
        <v>60</v>
      </c>
      <c r="QLQ9" s="5" t="s">
        <v>59</v>
      </c>
      <c r="QLR9" s="8" t="s">
        <v>63</v>
      </c>
      <c r="QLS9" s="5" t="s">
        <v>62</v>
      </c>
      <c r="QLT9" s="7">
        <v>46052</v>
      </c>
      <c r="QLU9" s="5">
        <v>2025</v>
      </c>
      <c r="QLV9" s="7">
        <v>45809</v>
      </c>
      <c r="QLW9" s="7">
        <v>46022</v>
      </c>
      <c r="QLX9" s="5" t="s">
        <v>49</v>
      </c>
      <c r="QLY9" s="5" t="s">
        <v>51</v>
      </c>
      <c r="QLZ9" s="5" t="s">
        <v>60</v>
      </c>
      <c r="QMA9" s="5" t="s">
        <v>60</v>
      </c>
      <c r="QMB9" s="5" t="s">
        <v>60</v>
      </c>
      <c r="QMC9" s="5" t="s">
        <v>51</v>
      </c>
      <c r="QMD9" s="5" t="s">
        <v>61</v>
      </c>
      <c r="QME9" s="5">
        <v>802</v>
      </c>
      <c r="QMF9" s="5" t="s">
        <v>60</v>
      </c>
      <c r="QMG9" s="5" t="s">
        <v>59</v>
      </c>
      <c r="QMH9" s="8" t="s">
        <v>63</v>
      </c>
      <c r="QMI9" s="5" t="s">
        <v>62</v>
      </c>
      <c r="QMJ9" s="7">
        <v>46052</v>
      </c>
      <c r="QMK9" s="5">
        <v>2025</v>
      </c>
      <c r="QML9" s="7">
        <v>45809</v>
      </c>
      <c r="QMM9" s="7">
        <v>46022</v>
      </c>
      <c r="QMN9" s="5" t="s">
        <v>49</v>
      </c>
      <c r="QMO9" s="5" t="s">
        <v>51</v>
      </c>
      <c r="QMP9" s="5" t="s">
        <v>60</v>
      </c>
      <c r="QMQ9" s="5" t="s">
        <v>60</v>
      </c>
      <c r="QMR9" s="5" t="s">
        <v>60</v>
      </c>
      <c r="QMS9" s="5" t="s">
        <v>51</v>
      </c>
      <c r="QMT9" s="5" t="s">
        <v>61</v>
      </c>
      <c r="QMU9" s="5">
        <v>802</v>
      </c>
      <c r="QMV9" s="5" t="s">
        <v>60</v>
      </c>
      <c r="QMW9" s="5" t="s">
        <v>59</v>
      </c>
      <c r="QMX9" s="8" t="s">
        <v>63</v>
      </c>
      <c r="QMY9" s="5" t="s">
        <v>62</v>
      </c>
      <c r="QMZ9" s="7">
        <v>46052</v>
      </c>
      <c r="QNA9" s="5">
        <v>2025</v>
      </c>
      <c r="QNB9" s="7">
        <v>45809</v>
      </c>
      <c r="QNC9" s="7">
        <v>46022</v>
      </c>
      <c r="QND9" s="5" t="s">
        <v>49</v>
      </c>
      <c r="QNE9" s="5" t="s">
        <v>51</v>
      </c>
      <c r="QNF9" s="5" t="s">
        <v>60</v>
      </c>
      <c r="QNG9" s="5" t="s">
        <v>60</v>
      </c>
      <c r="QNH9" s="5" t="s">
        <v>60</v>
      </c>
      <c r="QNI9" s="5" t="s">
        <v>51</v>
      </c>
      <c r="QNJ9" s="5" t="s">
        <v>61</v>
      </c>
      <c r="QNK9" s="5">
        <v>802</v>
      </c>
      <c r="QNL9" s="5" t="s">
        <v>60</v>
      </c>
      <c r="QNM9" s="5" t="s">
        <v>59</v>
      </c>
      <c r="QNN9" s="8" t="s">
        <v>63</v>
      </c>
      <c r="QNO9" s="5" t="s">
        <v>62</v>
      </c>
      <c r="QNP9" s="7">
        <v>46052</v>
      </c>
      <c r="QNQ9" s="5">
        <v>2025</v>
      </c>
      <c r="QNR9" s="7">
        <v>45809</v>
      </c>
      <c r="QNS9" s="7">
        <v>46022</v>
      </c>
      <c r="QNT9" s="5" t="s">
        <v>49</v>
      </c>
      <c r="QNU9" s="5" t="s">
        <v>51</v>
      </c>
      <c r="QNV9" s="5" t="s">
        <v>60</v>
      </c>
      <c r="QNW9" s="5" t="s">
        <v>60</v>
      </c>
      <c r="QNX9" s="5" t="s">
        <v>60</v>
      </c>
      <c r="QNY9" s="5" t="s">
        <v>51</v>
      </c>
      <c r="QNZ9" s="5" t="s">
        <v>61</v>
      </c>
      <c r="QOA9" s="5">
        <v>802</v>
      </c>
      <c r="QOB9" s="5" t="s">
        <v>60</v>
      </c>
      <c r="QOC9" s="5" t="s">
        <v>59</v>
      </c>
      <c r="QOD9" s="8" t="s">
        <v>63</v>
      </c>
      <c r="QOE9" s="5" t="s">
        <v>62</v>
      </c>
      <c r="QOF9" s="7">
        <v>46052</v>
      </c>
      <c r="QOG9" s="5">
        <v>2025</v>
      </c>
      <c r="QOH9" s="7">
        <v>45809</v>
      </c>
      <c r="QOI9" s="7">
        <v>46022</v>
      </c>
      <c r="QOJ9" s="5" t="s">
        <v>49</v>
      </c>
      <c r="QOK9" s="5" t="s">
        <v>51</v>
      </c>
      <c r="QOL9" s="5" t="s">
        <v>60</v>
      </c>
      <c r="QOM9" s="5" t="s">
        <v>60</v>
      </c>
      <c r="QON9" s="5" t="s">
        <v>60</v>
      </c>
      <c r="QOO9" s="5" t="s">
        <v>51</v>
      </c>
      <c r="QOP9" s="5" t="s">
        <v>61</v>
      </c>
      <c r="QOQ9" s="5">
        <v>802</v>
      </c>
      <c r="QOR9" s="5" t="s">
        <v>60</v>
      </c>
      <c r="QOS9" s="5" t="s">
        <v>59</v>
      </c>
      <c r="QOT9" s="8" t="s">
        <v>63</v>
      </c>
      <c r="QOU9" s="5" t="s">
        <v>62</v>
      </c>
      <c r="QOV9" s="7">
        <v>46052</v>
      </c>
      <c r="QOW9" s="5">
        <v>2025</v>
      </c>
      <c r="QOX9" s="7">
        <v>45809</v>
      </c>
      <c r="QOY9" s="7">
        <v>46022</v>
      </c>
      <c r="QOZ9" s="5" t="s">
        <v>49</v>
      </c>
      <c r="QPA9" s="5" t="s">
        <v>51</v>
      </c>
      <c r="QPB9" s="5" t="s">
        <v>60</v>
      </c>
      <c r="QPC9" s="5" t="s">
        <v>60</v>
      </c>
      <c r="QPD9" s="5" t="s">
        <v>60</v>
      </c>
      <c r="QPE9" s="5" t="s">
        <v>51</v>
      </c>
      <c r="QPF9" s="5" t="s">
        <v>61</v>
      </c>
      <c r="QPG9" s="5">
        <v>802</v>
      </c>
      <c r="QPH9" s="5" t="s">
        <v>60</v>
      </c>
      <c r="QPI9" s="5" t="s">
        <v>59</v>
      </c>
      <c r="QPJ9" s="8" t="s">
        <v>63</v>
      </c>
      <c r="QPK9" s="5" t="s">
        <v>62</v>
      </c>
      <c r="QPL9" s="7">
        <v>46052</v>
      </c>
      <c r="QPM9" s="5">
        <v>2025</v>
      </c>
      <c r="QPN9" s="7">
        <v>45809</v>
      </c>
      <c r="QPO9" s="7">
        <v>46022</v>
      </c>
      <c r="QPP9" s="5" t="s">
        <v>49</v>
      </c>
      <c r="QPQ9" s="5" t="s">
        <v>51</v>
      </c>
      <c r="QPR9" s="5" t="s">
        <v>60</v>
      </c>
      <c r="QPS9" s="5" t="s">
        <v>60</v>
      </c>
      <c r="QPT9" s="5" t="s">
        <v>60</v>
      </c>
      <c r="QPU9" s="5" t="s">
        <v>51</v>
      </c>
      <c r="QPV9" s="5" t="s">
        <v>61</v>
      </c>
      <c r="QPW9" s="5">
        <v>802</v>
      </c>
      <c r="QPX9" s="5" t="s">
        <v>60</v>
      </c>
      <c r="QPY9" s="5" t="s">
        <v>59</v>
      </c>
      <c r="QPZ9" s="8" t="s">
        <v>63</v>
      </c>
      <c r="QQA9" s="5" t="s">
        <v>62</v>
      </c>
      <c r="QQB9" s="7">
        <v>46052</v>
      </c>
      <c r="QQC9" s="5">
        <v>2025</v>
      </c>
      <c r="QQD9" s="7">
        <v>45809</v>
      </c>
      <c r="QQE9" s="7">
        <v>46022</v>
      </c>
      <c r="QQF9" s="5" t="s">
        <v>49</v>
      </c>
      <c r="QQG9" s="5" t="s">
        <v>51</v>
      </c>
      <c r="QQH9" s="5" t="s">
        <v>60</v>
      </c>
      <c r="QQI9" s="5" t="s">
        <v>60</v>
      </c>
      <c r="QQJ9" s="5" t="s">
        <v>60</v>
      </c>
      <c r="QQK9" s="5" t="s">
        <v>51</v>
      </c>
      <c r="QQL9" s="5" t="s">
        <v>61</v>
      </c>
      <c r="QQM9" s="5">
        <v>802</v>
      </c>
      <c r="QQN9" s="5" t="s">
        <v>60</v>
      </c>
      <c r="QQO9" s="5" t="s">
        <v>59</v>
      </c>
      <c r="QQP9" s="8" t="s">
        <v>63</v>
      </c>
      <c r="QQQ9" s="5" t="s">
        <v>62</v>
      </c>
      <c r="QQR9" s="7">
        <v>46052</v>
      </c>
      <c r="QQS9" s="5">
        <v>2025</v>
      </c>
      <c r="QQT9" s="7">
        <v>45809</v>
      </c>
      <c r="QQU9" s="7">
        <v>46022</v>
      </c>
      <c r="QQV9" s="5" t="s">
        <v>49</v>
      </c>
      <c r="QQW9" s="5" t="s">
        <v>51</v>
      </c>
      <c r="QQX9" s="5" t="s">
        <v>60</v>
      </c>
      <c r="QQY9" s="5" t="s">
        <v>60</v>
      </c>
      <c r="QQZ9" s="5" t="s">
        <v>60</v>
      </c>
      <c r="QRA9" s="5" t="s">
        <v>51</v>
      </c>
      <c r="QRB9" s="5" t="s">
        <v>61</v>
      </c>
      <c r="QRC9" s="5">
        <v>802</v>
      </c>
      <c r="QRD9" s="5" t="s">
        <v>60</v>
      </c>
      <c r="QRE9" s="5" t="s">
        <v>59</v>
      </c>
      <c r="QRF9" s="8" t="s">
        <v>63</v>
      </c>
      <c r="QRG9" s="5" t="s">
        <v>62</v>
      </c>
      <c r="QRH9" s="7">
        <v>46052</v>
      </c>
      <c r="QRI9" s="5">
        <v>2025</v>
      </c>
      <c r="QRJ9" s="7">
        <v>45809</v>
      </c>
      <c r="QRK9" s="7">
        <v>46022</v>
      </c>
      <c r="QRL9" s="5" t="s">
        <v>49</v>
      </c>
      <c r="QRM9" s="5" t="s">
        <v>51</v>
      </c>
      <c r="QRN9" s="5" t="s">
        <v>60</v>
      </c>
      <c r="QRO9" s="5" t="s">
        <v>60</v>
      </c>
      <c r="QRP9" s="5" t="s">
        <v>60</v>
      </c>
      <c r="QRQ9" s="5" t="s">
        <v>51</v>
      </c>
      <c r="QRR9" s="5" t="s">
        <v>61</v>
      </c>
      <c r="QRS9" s="5">
        <v>802</v>
      </c>
      <c r="QRT9" s="5" t="s">
        <v>60</v>
      </c>
      <c r="QRU9" s="5" t="s">
        <v>59</v>
      </c>
      <c r="QRV9" s="8" t="s">
        <v>63</v>
      </c>
      <c r="QRW9" s="5" t="s">
        <v>62</v>
      </c>
      <c r="QRX9" s="7">
        <v>46052</v>
      </c>
      <c r="QRY9" s="5">
        <v>2025</v>
      </c>
      <c r="QRZ9" s="7">
        <v>45809</v>
      </c>
      <c r="QSA9" s="7">
        <v>46022</v>
      </c>
      <c r="QSB9" s="5" t="s">
        <v>49</v>
      </c>
      <c r="QSC9" s="5" t="s">
        <v>51</v>
      </c>
      <c r="QSD9" s="5" t="s">
        <v>60</v>
      </c>
      <c r="QSE9" s="5" t="s">
        <v>60</v>
      </c>
      <c r="QSF9" s="5" t="s">
        <v>60</v>
      </c>
      <c r="QSG9" s="5" t="s">
        <v>51</v>
      </c>
      <c r="QSH9" s="5" t="s">
        <v>61</v>
      </c>
      <c r="QSI9" s="5">
        <v>802</v>
      </c>
      <c r="QSJ9" s="5" t="s">
        <v>60</v>
      </c>
      <c r="QSK9" s="5" t="s">
        <v>59</v>
      </c>
      <c r="QSL9" s="8" t="s">
        <v>63</v>
      </c>
      <c r="QSM9" s="5" t="s">
        <v>62</v>
      </c>
      <c r="QSN9" s="7">
        <v>46052</v>
      </c>
      <c r="QSO9" s="5">
        <v>2025</v>
      </c>
      <c r="QSP9" s="7">
        <v>45809</v>
      </c>
      <c r="QSQ9" s="7">
        <v>46022</v>
      </c>
      <c r="QSR9" s="5" t="s">
        <v>49</v>
      </c>
      <c r="QSS9" s="5" t="s">
        <v>51</v>
      </c>
      <c r="QST9" s="5" t="s">
        <v>60</v>
      </c>
      <c r="QSU9" s="5" t="s">
        <v>60</v>
      </c>
      <c r="QSV9" s="5" t="s">
        <v>60</v>
      </c>
      <c r="QSW9" s="5" t="s">
        <v>51</v>
      </c>
      <c r="QSX9" s="5" t="s">
        <v>61</v>
      </c>
      <c r="QSY9" s="5">
        <v>802</v>
      </c>
      <c r="QSZ9" s="5" t="s">
        <v>60</v>
      </c>
      <c r="QTA9" s="5" t="s">
        <v>59</v>
      </c>
      <c r="QTB9" s="8" t="s">
        <v>63</v>
      </c>
      <c r="QTC9" s="5" t="s">
        <v>62</v>
      </c>
      <c r="QTD9" s="7">
        <v>46052</v>
      </c>
      <c r="QTE9" s="5">
        <v>2025</v>
      </c>
      <c r="QTF9" s="7">
        <v>45809</v>
      </c>
      <c r="QTG9" s="7">
        <v>46022</v>
      </c>
      <c r="QTH9" s="5" t="s">
        <v>49</v>
      </c>
      <c r="QTI9" s="5" t="s">
        <v>51</v>
      </c>
      <c r="QTJ9" s="5" t="s">
        <v>60</v>
      </c>
      <c r="QTK9" s="5" t="s">
        <v>60</v>
      </c>
      <c r="QTL9" s="5" t="s">
        <v>60</v>
      </c>
      <c r="QTM9" s="5" t="s">
        <v>51</v>
      </c>
      <c r="QTN9" s="5" t="s">
        <v>61</v>
      </c>
      <c r="QTO9" s="5">
        <v>802</v>
      </c>
      <c r="QTP9" s="5" t="s">
        <v>60</v>
      </c>
      <c r="QTQ9" s="5" t="s">
        <v>59</v>
      </c>
      <c r="QTR9" s="8" t="s">
        <v>63</v>
      </c>
      <c r="QTS9" s="5" t="s">
        <v>62</v>
      </c>
      <c r="QTT9" s="7">
        <v>46052</v>
      </c>
      <c r="QTU9" s="5">
        <v>2025</v>
      </c>
      <c r="QTV9" s="7">
        <v>45809</v>
      </c>
      <c r="QTW9" s="7">
        <v>46022</v>
      </c>
      <c r="QTX9" s="5" t="s">
        <v>49</v>
      </c>
      <c r="QTY9" s="5" t="s">
        <v>51</v>
      </c>
      <c r="QTZ9" s="5" t="s">
        <v>60</v>
      </c>
      <c r="QUA9" s="5" t="s">
        <v>60</v>
      </c>
      <c r="QUB9" s="5" t="s">
        <v>60</v>
      </c>
      <c r="QUC9" s="5" t="s">
        <v>51</v>
      </c>
      <c r="QUD9" s="5" t="s">
        <v>61</v>
      </c>
      <c r="QUE9" s="5">
        <v>802</v>
      </c>
      <c r="QUF9" s="5" t="s">
        <v>60</v>
      </c>
      <c r="QUG9" s="5" t="s">
        <v>59</v>
      </c>
      <c r="QUH9" s="8" t="s">
        <v>63</v>
      </c>
      <c r="QUI9" s="5" t="s">
        <v>62</v>
      </c>
      <c r="QUJ9" s="7">
        <v>46052</v>
      </c>
      <c r="QUK9" s="5">
        <v>2025</v>
      </c>
      <c r="QUL9" s="7">
        <v>45809</v>
      </c>
      <c r="QUM9" s="7">
        <v>46022</v>
      </c>
      <c r="QUN9" s="5" t="s">
        <v>49</v>
      </c>
      <c r="QUO9" s="5" t="s">
        <v>51</v>
      </c>
      <c r="QUP9" s="5" t="s">
        <v>60</v>
      </c>
      <c r="QUQ9" s="5" t="s">
        <v>60</v>
      </c>
      <c r="QUR9" s="5" t="s">
        <v>60</v>
      </c>
      <c r="QUS9" s="5" t="s">
        <v>51</v>
      </c>
      <c r="QUT9" s="5" t="s">
        <v>61</v>
      </c>
      <c r="QUU9" s="5">
        <v>802</v>
      </c>
      <c r="QUV9" s="5" t="s">
        <v>60</v>
      </c>
      <c r="QUW9" s="5" t="s">
        <v>59</v>
      </c>
      <c r="QUX9" s="8" t="s">
        <v>63</v>
      </c>
      <c r="QUY9" s="5" t="s">
        <v>62</v>
      </c>
      <c r="QUZ9" s="7">
        <v>46052</v>
      </c>
      <c r="QVA9" s="5">
        <v>2025</v>
      </c>
      <c r="QVB9" s="7">
        <v>45809</v>
      </c>
      <c r="QVC9" s="7">
        <v>46022</v>
      </c>
      <c r="QVD9" s="5" t="s">
        <v>49</v>
      </c>
      <c r="QVE9" s="5" t="s">
        <v>51</v>
      </c>
      <c r="QVF9" s="5" t="s">
        <v>60</v>
      </c>
      <c r="QVG9" s="5" t="s">
        <v>60</v>
      </c>
      <c r="QVH9" s="5" t="s">
        <v>60</v>
      </c>
      <c r="QVI9" s="5" t="s">
        <v>51</v>
      </c>
      <c r="QVJ9" s="5" t="s">
        <v>61</v>
      </c>
      <c r="QVK9" s="5">
        <v>802</v>
      </c>
      <c r="QVL9" s="5" t="s">
        <v>60</v>
      </c>
      <c r="QVM9" s="5" t="s">
        <v>59</v>
      </c>
      <c r="QVN9" s="8" t="s">
        <v>63</v>
      </c>
      <c r="QVO9" s="5" t="s">
        <v>62</v>
      </c>
      <c r="QVP9" s="7">
        <v>46052</v>
      </c>
      <c r="QVQ9" s="5">
        <v>2025</v>
      </c>
      <c r="QVR9" s="7">
        <v>45809</v>
      </c>
      <c r="QVS9" s="7">
        <v>46022</v>
      </c>
      <c r="QVT9" s="5" t="s">
        <v>49</v>
      </c>
      <c r="QVU9" s="5" t="s">
        <v>51</v>
      </c>
      <c r="QVV9" s="5" t="s">
        <v>60</v>
      </c>
      <c r="QVW9" s="5" t="s">
        <v>60</v>
      </c>
      <c r="QVX9" s="5" t="s">
        <v>60</v>
      </c>
      <c r="QVY9" s="5" t="s">
        <v>51</v>
      </c>
      <c r="QVZ9" s="5" t="s">
        <v>61</v>
      </c>
      <c r="QWA9" s="5">
        <v>802</v>
      </c>
      <c r="QWB9" s="5" t="s">
        <v>60</v>
      </c>
      <c r="QWC9" s="5" t="s">
        <v>59</v>
      </c>
      <c r="QWD9" s="8" t="s">
        <v>63</v>
      </c>
      <c r="QWE9" s="5" t="s">
        <v>62</v>
      </c>
      <c r="QWF9" s="7">
        <v>46052</v>
      </c>
      <c r="QWG9" s="5">
        <v>2025</v>
      </c>
      <c r="QWH9" s="7">
        <v>45809</v>
      </c>
      <c r="QWI9" s="7">
        <v>46022</v>
      </c>
      <c r="QWJ9" s="5" t="s">
        <v>49</v>
      </c>
      <c r="QWK9" s="5" t="s">
        <v>51</v>
      </c>
      <c r="QWL9" s="5" t="s">
        <v>60</v>
      </c>
      <c r="QWM9" s="5" t="s">
        <v>60</v>
      </c>
      <c r="QWN9" s="5" t="s">
        <v>60</v>
      </c>
      <c r="QWO9" s="5" t="s">
        <v>51</v>
      </c>
      <c r="QWP9" s="5" t="s">
        <v>61</v>
      </c>
      <c r="QWQ9" s="5">
        <v>802</v>
      </c>
      <c r="QWR9" s="5" t="s">
        <v>60</v>
      </c>
      <c r="QWS9" s="5" t="s">
        <v>59</v>
      </c>
      <c r="QWT9" s="8" t="s">
        <v>63</v>
      </c>
      <c r="QWU9" s="5" t="s">
        <v>62</v>
      </c>
      <c r="QWV9" s="7">
        <v>46052</v>
      </c>
      <c r="QWW9" s="5">
        <v>2025</v>
      </c>
      <c r="QWX9" s="7">
        <v>45809</v>
      </c>
      <c r="QWY9" s="7">
        <v>46022</v>
      </c>
      <c r="QWZ9" s="5" t="s">
        <v>49</v>
      </c>
      <c r="QXA9" s="5" t="s">
        <v>51</v>
      </c>
      <c r="QXB9" s="5" t="s">
        <v>60</v>
      </c>
      <c r="QXC9" s="5" t="s">
        <v>60</v>
      </c>
      <c r="QXD9" s="5" t="s">
        <v>60</v>
      </c>
      <c r="QXE9" s="5" t="s">
        <v>51</v>
      </c>
      <c r="QXF9" s="5" t="s">
        <v>61</v>
      </c>
      <c r="QXG9" s="5">
        <v>802</v>
      </c>
      <c r="QXH9" s="5" t="s">
        <v>60</v>
      </c>
      <c r="QXI9" s="5" t="s">
        <v>59</v>
      </c>
      <c r="QXJ9" s="8" t="s">
        <v>63</v>
      </c>
      <c r="QXK9" s="5" t="s">
        <v>62</v>
      </c>
      <c r="QXL9" s="7">
        <v>46052</v>
      </c>
      <c r="QXM9" s="5">
        <v>2025</v>
      </c>
      <c r="QXN9" s="7">
        <v>45809</v>
      </c>
      <c r="QXO9" s="7">
        <v>46022</v>
      </c>
      <c r="QXP9" s="5" t="s">
        <v>49</v>
      </c>
      <c r="QXQ9" s="5" t="s">
        <v>51</v>
      </c>
      <c r="QXR9" s="5" t="s">
        <v>60</v>
      </c>
      <c r="QXS9" s="5" t="s">
        <v>60</v>
      </c>
      <c r="QXT9" s="5" t="s">
        <v>60</v>
      </c>
      <c r="QXU9" s="5" t="s">
        <v>51</v>
      </c>
      <c r="QXV9" s="5" t="s">
        <v>61</v>
      </c>
      <c r="QXW9" s="5">
        <v>802</v>
      </c>
      <c r="QXX9" s="5" t="s">
        <v>60</v>
      </c>
      <c r="QXY9" s="5" t="s">
        <v>59</v>
      </c>
      <c r="QXZ9" s="8" t="s">
        <v>63</v>
      </c>
      <c r="QYA9" s="5" t="s">
        <v>62</v>
      </c>
      <c r="QYB9" s="7">
        <v>46052</v>
      </c>
      <c r="QYC9" s="5">
        <v>2025</v>
      </c>
      <c r="QYD9" s="7">
        <v>45809</v>
      </c>
      <c r="QYE9" s="7">
        <v>46022</v>
      </c>
      <c r="QYF9" s="5" t="s">
        <v>49</v>
      </c>
      <c r="QYG9" s="5" t="s">
        <v>51</v>
      </c>
      <c r="QYH9" s="5" t="s">
        <v>60</v>
      </c>
      <c r="QYI9" s="5" t="s">
        <v>60</v>
      </c>
      <c r="QYJ9" s="5" t="s">
        <v>60</v>
      </c>
      <c r="QYK9" s="5" t="s">
        <v>51</v>
      </c>
      <c r="QYL9" s="5" t="s">
        <v>61</v>
      </c>
      <c r="QYM9" s="5">
        <v>802</v>
      </c>
      <c r="QYN9" s="5" t="s">
        <v>60</v>
      </c>
      <c r="QYO9" s="5" t="s">
        <v>59</v>
      </c>
      <c r="QYP9" s="8" t="s">
        <v>63</v>
      </c>
      <c r="QYQ9" s="5" t="s">
        <v>62</v>
      </c>
      <c r="QYR9" s="7">
        <v>46052</v>
      </c>
      <c r="QYS9" s="5">
        <v>2025</v>
      </c>
      <c r="QYT9" s="7">
        <v>45809</v>
      </c>
      <c r="QYU9" s="7">
        <v>46022</v>
      </c>
      <c r="QYV9" s="5" t="s">
        <v>49</v>
      </c>
      <c r="QYW9" s="5" t="s">
        <v>51</v>
      </c>
      <c r="QYX9" s="5" t="s">
        <v>60</v>
      </c>
      <c r="QYY9" s="5" t="s">
        <v>60</v>
      </c>
      <c r="QYZ9" s="5" t="s">
        <v>60</v>
      </c>
      <c r="QZA9" s="5" t="s">
        <v>51</v>
      </c>
      <c r="QZB9" s="5" t="s">
        <v>61</v>
      </c>
      <c r="QZC9" s="5">
        <v>802</v>
      </c>
      <c r="QZD9" s="5" t="s">
        <v>60</v>
      </c>
      <c r="QZE9" s="5" t="s">
        <v>59</v>
      </c>
      <c r="QZF9" s="8" t="s">
        <v>63</v>
      </c>
      <c r="QZG9" s="5" t="s">
        <v>62</v>
      </c>
      <c r="QZH9" s="7">
        <v>46052</v>
      </c>
      <c r="QZI9" s="5">
        <v>2025</v>
      </c>
      <c r="QZJ9" s="7">
        <v>45809</v>
      </c>
      <c r="QZK9" s="7">
        <v>46022</v>
      </c>
      <c r="QZL9" s="5" t="s">
        <v>49</v>
      </c>
      <c r="QZM9" s="5" t="s">
        <v>51</v>
      </c>
      <c r="QZN9" s="5" t="s">
        <v>60</v>
      </c>
      <c r="QZO9" s="5" t="s">
        <v>60</v>
      </c>
      <c r="QZP9" s="5" t="s">
        <v>60</v>
      </c>
      <c r="QZQ9" s="5" t="s">
        <v>51</v>
      </c>
      <c r="QZR9" s="5" t="s">
        <v>61</v>
      </c>
      <c r="QZS9" s="5">
        <v>802</v>
      </c>
      <c r="QZT9" s="5" t="s">
        <v>60</v>
      </c>
      <c r="QZU9" s="5" t="s">
        <v>59</v>
      </c>
      <c r="QZV9" s="8" t="s">
        <v>63</v>
      </c>
      <c r="QZW9" s="5" t="s">
        <v>62</v>
      </c>
      <c r="QZX9" s="7">
        <v>46052</v>
      </c>
      <c r="QZY9" s="5">
        <v>2025</v>
      </c>
      <c r="QZZ9" s="7">
        <v>45809</v>
      </c>
      <c r="RAA9" s="7">
        <v>46022</v>
      </c>
      <c r="RAB9" s="5" t="s">
        <v>49</v>
      </c>
      <c r="RAC9" s="5" t="s">
        <v>51</v>
      </c>
      <c r="RAD9" s="5" t="s">
        <v>60</v>
      </c>
      <c r="RAE9" s="5" t="s">
        <v>60</v>
      </c>
      <c r="RAF9" s="5" t="s">
        <v>60</v>
      </c>
      <c r="RAG9" s="5" t="s">
        <v>51</v>
      </c>
      <c r="RAH9" s="5" t="s">
        <v>61</v>
      </c>
      <c r="RAI9" s="5">
        <v>802</v>
      </c>
      <c r="RAJ9" s="5" t="s">
        <v>60</v>
      </c>
      <c r="RAK9" s="5" t="s">
        <v>59</v>
      </c>
      <c r="RAL9" s="8" t="s">
        <v>63</v>
      </c>
      <c r="RAM9" s="5" t="s">
        <v>62</v>
      </c>
      <c r="RAN9" s="7">
        <v>46052</v>
      </c>
      <c r="RAO9" s="5">
        <v>2025</v>
      </c>
      <c r="RAP9" s="7">
        <v>45809</v>
      </c>
      <c r="RAQ9" s="7">
        <v>46022</v>
      </c>
      <c r="RAR9" s="5" t="s">
        <v>49</v>
      </c>
      <c r="RAS9" s="5" t="s">
        <v>51</v>
      </c>
      <c r="RAT9" s="5" t="s">
        <v>60</v>
      </c>
      <c r="RAU9" s="5" t="s">
        <v>60</v>
      </c>
      <c r="RAV9" s="5" t="s">
        <v>60</v>
      </c>
      <c r="RAW9" s="5" t="s">
        <v>51</v>
      </c>
      <c r="RAX9" s="5" t="s">
        <v>61</v>
      </c>
      <c r="RAY9" s="5">
        <v>802</v>
      </c>
      <c r="RAZ9" s="5" t="s">
        <v>60</v>
      </c>
      <c r="RBA9" s="5" t="s">
        <v>59</v>
      </c>
      <c r="RBB9" s="8" t="s">
        <v>63</v>
      </c>
      <c r="RBC9" s="5" t="s">
        <v>62</v>
      </c>
      <c r="RBD9" s="7">
        <v>46052</v>
      </c>
      <c r="RBE9" s="5">
        <v>2025</v>
      </c>
      <c r="RBF9" s="7">
        <v>45809</v>
      </c>
      <c r="RBG9" s="7">
        <v>46022</v>
      </c>
      <c r="RBH9" s="5" t="s">
        <v>49</v>
      </c>
      <c r="RBI9" s="5" t="s">
        <v>51</v>
      </c>
      <c r="RBJ9" s="5" t="s">
        <v>60</v>
      </c>
      <c r="RBK9" s="5" t="s">
        <v>60</v>
      </c>
      <c r="RBL9" s="5" t="s">
        <v>60</v>
      </c>
      <c r="RBM9" s="5" t="s">
        <v>51</v>
      </c>
      <c r="RBN9" s="5" t="s">
        <v>61</v>
      </c>
      <c r="RBO9" s="5">
        <v>802</v>
      </c>
      <c r="RBP9" s="5" t="s">
        <v>60</v>
      </c>
      <c r="RBQ9" s="5" t="s">
        <v>59</v>
      </c>
      <c r="RBR9" s="8" t="s">
        <v>63</v>
      </c>
      <c r="RBS9" s="5" t="s">
        <v>62</v>
      </c>
      <c r="RBT9" s="7">
        <v>46052</v>
      </c>
      <c r="RBU9" s="5">
        <v>2025</v>
      </c>
      <c r="RBV9" s="7">
        <v>45809</v>
      </c>
      <c r="RBW9" s="7">
        <v>46022</v>
      </c>
      <c r="RBX9" s="5" t="s">
        <v>49</v>
      </c>
      <c r="RBY9" s="5" t="s">
        <v>51</v>
      </c>
      <c r="RBZ9" s="5" t="s">
        <v>60</v>
      </c>
      <c r="RCA9" s="5" t="s">
        <v>60</v>
      </c>
      <c r="RCB9" s="5" t="s">
        <v>60</v>
      </c>
      <c r="RCC9" s="5" t="s">
        <v>51</v>
      </c>
      <c r="RCD9" s="5" t="s">
        <v>61</v>
      </c>
      <c r="RCE9" s="5">
        <v>802</v>
      </c>
      <c r="RCF9" s="5" t="s">
        <v>60</v>
      </c>
      <c r="RCG9" s="5" t="s">
        <v>59</v>
      </c>
      <c r="RCH9" s="8" t="s">
        <v>63</v>
      </c>
      <c r="RCI9" s="5" t="s">
        <v>62</v>
      </c>
      <c r="RCJ9" s="7">
        <v>46052</v>
      </c>
      <c r="RCK9" s="5">
        <v>2025</v>
      </c>
      <c r="RCL9" s="7">
        <v>45809</v>
      </c>
      <c r="RCM9" s="7">
        <v>46022</v>
      </c>
      <c r="RCN9" s="5" t="s">
        <v>49</v>
      </c>
      <c r="RCO9" s="5" t="s">
        <v>51</v>
      </c>
      <c r="RCP9" s="5" t="s">
        <v>60</v>
      </c>
      <c r="RCQ9" s="5" t="s">
        <v>60</v>
      </c>
      <c r="RCR9" s="5" t="s">
        <v>60</v>
      </c>
      <c r="RCS9" s="5" t="s">
        <v>51</v>
      </c>
      <c r="RCT9" s="5" t="s">
        <v>61</v>
      </c>
      <c r="RCU9" s="5">
        <v>802</v>
      </c>
      <c r="RCV9" s="5" t="s">
        <v>60</v>
      </c>
      <c r="RCW9" s="5" t="s">
        <v>59</v>
      </c>
      <c r="RCX9" s="8" t="s">
        <v>63</v>
      </c>
      <c r="RCY9" s="5" t="s">
        <v>62</v>
      </c>
      <c r="RCZ9" s="7">
        <v>46052</v>
      </c>
      <c r="RDA9" s="5">
        <v>2025</v>
      </c>
      <c r="RDB9" s="7">
        <v>45809</v>
      </c>
      <c r="RDC9" s="7">
        <v>46022</v>
      </c>
      <c r="RDD9" s="5" t="s">
        <v>49</v>
      </c>
      <c r="RDE9" s="5" t="s">
        <v>51</v>
      </c>
      <c r="RDF9" s="5" t="s">
        <v>60</v>
      </c>
      <c r="RDG9" s="5" t="s">
        <v>60</v>
      </c>
      <c r="RDH9" s="5" t="s">
        <v>60</v>
      </c>
      <c r="RDI9" s="5" t="s">
        <v>51</v>
      </c>
      <c r="RDJ9" s="5" t="s">
        <v>61</v>
      </c>
      <c r="RDK9" s="5">
        <v>802</v>
      </c>
      <c r="RDL9" s="5" t="s">
        <v>60</v>
      </c>
      <c r="RDM9" s="5" t="s">
        <v>59</v>
      </c>
      <c r="RDN9" s="8" t="s">
        <v>63</v>
      </c>
      <c r="RDO9" s="5" t="s">
        <v>62</v>
      </c>
      <c r="RDP9" s="7">
        <v>46052</v>
      </c>
      <c r="RDQ9" s="5">
        <v>2025</v>
      </c>
      <c r="RDR9" s="7">
        <v>45809</v>
      </c>
      <c r="RDS9" s="7">
        <v>46022</v>
      </c>
      <c r="RDT9" s="5" t="s">
        <v>49</v>
      </c>
      <c r="RDU9" s="5" t="s">
        <v>51</v>
      </c>
      <c r="RDV9" s="5" t="s">
        <v>60</v>
      </c>
      <c r="RDW9" s="5" t="s">
        <v>60</v>
      </c>
      <c r="RDX9" s="5" t="s">
        <v>60</v>
      </c>
      <c r="RDY9" s="5" t="s">
        <v>51</v>
      </c>
      <c r="RDZ9" s="5" t="s">
        <v>61</v>
      </c>
      <c r="REA9" s="5">
        <v>802</v>
      </c>
      <c r="REB9" s="5" t="s">
        <v>60</v>
      </c>
      <c r="REC9" s="5" t="s">
        <v>59</v>
      </c>
      <c r="RED9" s="8" t="s">
        <v>63</v>
      </c>
      <c r="REE9" s="5" t="s">
        <v>62</v>
      </c>
      <c r="REF9" s="7">
        <v>46052</v>
      </c>
      <c r="REG9" s="5">
        <v>2025</v>
      </c>
      <c r="REH9" s="7">
        <v>45809</v>
      </c>
      <c r="REI9" s="7">
        <v>46022</v>
      </c>
      <c r="REJ9" s="5" t="s">
        <v>49</v>
      </c>
      <c r="REK9" s="5" t="s">
        <v>51</v>
      </c>
      <c r="REL9" s="5" t="s">
        <v>60</v>
      </c>
      <c r="REM9" s="5" t="s">
        <v>60</v>
      </c>
      <c r="REN9" s="5" t="s">
        <v>60</v>
      </c>
      <c r="REO9" s="5" t="s">
        <v>51</v>
      </c>
      <c r="REP9" s="5" t="s">
        <v>61</v>
      </c>
      <c r="REQ9" s="5">
        <v>802</v>
      </c>
      <c r="RER9" s="5" t="s">
        <v>60</v>
      </c>
      <c r="RES9" s="5" t="s">
        <v>59</v>
      </c>
      <c r="RET9" s="8" t="s">
        <v>63</v>
      </c>
      <c r="REU9" s="5" t="s">
        <v>62</v>
      </c>
      <c r="REV9" s="7">
        <v>46052</v>
      </c>
      <c r="REW9" s="5">
        <v>2025</v>
      </c>
      <c r="REX9" s="7">
        <v>45809</v>
      </c>
      <c r="REY9" s="7">
        <v>46022</v>
      </c>
      <c r="REZ9" s="5" t="s">
        <v>49</v>
      </c>
      <c r="RFA9" s="5" t="s">
        <v>51</v>
      </c>
      <c r="RFB9" s="5" t="s">
        <v>60</v>
      </c>
      <c r="RFC9" s="5" t="s">
        <v>60</v>
      </c>
      <c r="RFD9" s="5" t="s">
        <v>60</v>
      </c>
      <c r="RFE9" s="5" t="s">
        <v>51</v>
      </c>
      <c r="RFF9" s="5" t="s">
        <v>61</v>
      </c>
      <c r="RFG9" s="5">
        <v>802</v>
      </c>
      <c r="RFH9" s="5" t="s">
        <v>60</v>
      </c>
      <c r="RFI9" s="5" t="s">
        <v>59</v>
      </c>
      <c r="RFJ9" s="8" t="s">
        <v>63</v>
      </c>
      <c r="RFK9" s="5" t="s">
        <v>62</v>
      </c>
      <c r="RFL9" s="7">
        <v>46052</v>
      </c>
      <c r="RFM9" s="5">
        <v>2025</v>
      </c>
      <c r="RFN9" s="7">
        <v>45809</v>
      </c>
      <c r="RFO9" s="7">
        <v>46022</v>
      </c>
      <c r="RFP9" s="5" t="s">
        <v>49</v>
      </c>
      <c r="RFQ9" s="5" t="s">
        <v>51</v>
      </c>
      <c r="RFR9" s="5" t="s">
        <v>60</v>
      </c>
      <c r="RFS9" s="5" t="s">
        <v>60</v>
      </c>
      <c r="RFT9" s="5" t="s">
        <v>60</v>
      </c>
      <c r="RFU9" s="5" t="s">
        <v>51</v>
      </c>
      <c r="RFV9" s="5" t="s">
        <v>61</v>
      </c>
      <c r="RFW9" s="5">
        <v>802</v>
      </c>
      <c r="RFX9" s="5" t="s">
        <v>60</v>
      </c>
      <c r="RFY9" s="5" t="s">
        <v>59</v>
      </c>
      <c r="RFZ9" s="8" t="s">
        <v>63</v>
      </c>
      <c r="RGA9" s="5" t="s">
        <v>62</v>
      </c>
      <c r="RGB9" s="7">
        <v>46052</v>
      </c>
      <c r="RGC9" s="5">
        <v>2025</v>
      </c>
      <c r="RGD9" s="7">
        <v>45809</v>
      </c>
      <c r="RGE9" s="7">
        <v>46022</v>
      </c>
      <c r="RGF9" s="5" t="s">
        <v>49</v>
      </c>
      <c r="RGG9" s="5" t="s">
        <v>51</v>
      </c>
      <c r="RGH9" s="5" t="s">
        <v>60</v>
      </c>
      <c r="RGI9" s="5" t="s">
        <v>60</v>
      </c>
      <c r="RGJ9" s="5" t="s">
        <v>60</v>
      </c>
      <c r="RGK9" s="5" t="s">
        <v>51</v>
      </c>
      <c r="RGL9" s="5" t="s">
        <v>61</v>
      </c>
      <c r="RGM9" s="5">
        <v>802</v>
      </c>
      <c r="RGN9" s="5" t="s">
        <v>60</v>
      </c>
      <c r="RGO9" s="5" t="s">
        <v>59</v>
      </c>
      <c r="RGP9" s="8" t="s">
        <v>63</v>
      </c>
      <c r="RGQ9" s="5" t="s">
        <v>62</v>
      </c>
      <c r="RGR9" s="7">
        <v>46052</v>
      </c>
      <c r="RGS9" s="5">
        <v>2025</v>
      </c>
      <c r="RGT9" s="7">
        <v>45809</v>
      </c>
      <c r="RGU9" s="7">
        <v>46022</v>
      </c>
      <c r="RGV9" s="5" t="s">
        <v>49</v>
      </c>
      <c r="RGW9" s="5" t="s">
        <v>51</v>
      </c>
      <c r="RGX9" s="5" t="s">
        <v>60</v>
      </c>
      <c r="RGY9" s="5" t="s">
        <v>60</v>
      </c>
      <c r="RGZ9" s="5" t="s">
        <v>60</v>
      </c>
      <c r="RHA9" s="5" t="s">
        <v>51</v>
      </c>
      <c r="RHB9" s="5" t="s">
        <v>61</v>
      </c>
      <c r="RHC9" s="5">
        <v>802</v>
      </c>
      <c r="RHD9" s="5" t="s">
        <v>60</v>
      </c>
      <c r="RHE9" s="5" t="s">
        <v>59</v>
      </c>
      <c r="RHF9" s="8" t="s">
        <v>63</v>
      </c>
      <c r="RHG9" s="5" t="s">
        <v>62</v>
      </c>
      <c r="RHH9" s="7">
        <v>46052</v>
      </c>
      <c r="RHI9" s="5">
        <v>2025</v>
      </c>
      <c r="RHJ9" s="7">
        <v>45809</v>
      </c>
      <c r="RHK9" s="7">
        <v>46022</v>
      </c>
      <c r="RHL9" s="5" t="s">
        <v>49</v>
      </c>
      <c r="RHM9" s="5" t="s">
        <v>51</v>
      </c>
      <c r="RHN9" s="5" t="s">
        <v>60</v>
      </c>
      <c r="RHO9" s="5" t="s">
        <v>60</v>
      </c>
      <c r="RHP9" s="5" t="s">
        <v>60</v>
      </c>
      <c r="RHQ9" s="5" t="s">
        <v>51</v>
      </c>
      <c r="RHR9" s="5" t="s">
        <v>61</v>
      </c>
      <c r="RHS9" s="5">
        <v>802</v>
      </c>
      <c r="RHT9" s="5" t="s">
        <v>60</v>
      </c>
      <c r="RHU9" s="5"/>
      <c r="RHV9" s="8"/>
      <c r="RHW9" s="5"/>
      <c r="RHX9" s="7"/>
      <c r="RHY9" s="5"/>
      <c r="RHZ9" s="7"/>
      <c r="RIA9" s="7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8"/>
      <c r="RIM9" s="5"/>
      <c r="RIN9" s="7"/>
      <c r="RIO9" s="5"/>
      <c r="RIP9" s="7"/>
      <c r="RIQ9" s="7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8"/>
      <c r="RJC9" s="5"/>
      <c r="RJD9" s="7"/>
      <c r="RJE9" s="5"/>
      <c r="RJF9" s="7"/>
      <c r="RJG9" s="7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8"/>
      <c r="RJS9" s="5"/>
      <c r="RJT9" s="7"/>
      <c r="RJU9" s="5"/>
      <c r="RJV9" s="7"/>
      <c r="RJW9" s="7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8"/>
      <c r="RKI9" s="5"/>
      <c r="RKJ9" s="7"/>
      <c r="RKK9" s="5"/>
      <c r="RKL9" s="7"/>
      <c r="RKM9" s="7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8"/>
      <c r="RKY9" s="5"/>
      <c r="RKZ9" s="7"/>
      <c r="RLA9" s="5"/>
      <c r="RLB9" s="7"/>
      <c r="RLC9" s="7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8"/>
      <c r="RLO9" s="5"/>
      <c r="RLP9" s="7"/>
      <c r="RLQ9" s="5"/>
      <c r="RLR9" s="7"/>
      <c r="RLS9" s="7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8"/>
      <c r="RME9" s="5"/>
      <c r="RMF9" s="7"/>
      <c r="RMG9" s="5"/>
      <c r="RMH9" s="7"/>
      <c r="RMI9" s="7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8"/>
      <c r="RMU9" s="5"/>
      <c r="RMV9" s="7"/>
      <c r="RMW9" s="5"/>
      <c r="RMX9" s="7"/>
      <c r="RMY9" s="7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8"/>
      <c r="RNK9" s="5"/>
      <c r="RNL9" s="7"/>
      <c r="RNM9" s="5"/>
      <c r="RNN9" s="7"/>
      <c r="RNO9" s="7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8"/>
      <c r="ROA9" s="5"/>
      <c r="ROB9" s="7"/>
      <c r="ROC9" s="5"/>
      <c r="ROD9" s="7"/>
      <c r="ROE9" s="7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8"/>
      <c r="ROQ9" s="5"/>
      <c r="ROR9" s="7"/>
      <c r="ROS9" s="5"/>
      <c r="ROT9" s="7"/>
      <c r="ROU9" s="7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8"/>
      <c r="RPG9" s="5"/>
      <c r="RPH9" s="7"/>
      <c r="RPI9" s="5"/>
      <c r="RPJ9" s="7"/>
      <c r="RPK9" s="7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8"/>
      <c r="RPW9" s="5"/>
      <c r="RPX9" s="7"/>
      <c r="RPY9" s="5"/>
      <c r="RPZ9" s="7"/>
      <c r="RQA9" s="7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8"/>
      <c r="RQM9" s="5"/>
      <c r="RQN9" s="7"/>
      <c r="RQO9" s="5"/>
      <c r="RQP9" s="7"/>
      <c r="RQQ9" s="7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8"/>
      <c r="RRC9" s="5"/>
      <c r="RRD9" s="7"/>
      <c r="RRE9" s="5"/>
      <c r="RRF9" s="7"/>
      <c r="RRG9" s="7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8"/>
      <c r="RRS9" s="5"/>
      <c r="RRT9" s="7"/>
      <c r="RRU9" s="5"/>
      <c r="RRV9" s="7"/>
      <c r="RRW9" s="7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8"/>
      <c r="RSI9" s="5"/>
      <c r="RSJ9" s="7"/>
      <c r="RSK9" s="5"/>
      <c r="RSL9" s="7"/>
      <c r="RSM9" s="7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8"/>
      <c r="RSY9" s="5"/>
      <c r="RSZ9" s="7"/>
      <c r="RTA9" s="5"/>
      <c r="RTB9" s="7"/>
      <c r="RTC9" s="7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8"/>
      <c r="RTO9" s="5"/>
      <c r="RTP9" s="7"/>
      <c r="RTQ9" s="5"/>
      <c r="RTR9" s="7"/>
      <c r="RTS9" s="7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8"/>
      <c r="RUE9" s="5"/>
      <c r="RUF9" s="7"/>
      <c r="RUG9" s="5"/>
      <c r="RUH9" s="7"/>
      <c r="RUI9" s="7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8"/>
      <c r="RUU9" s="5"/>
      <c r="RUV9" s="7"/>
      <c r="RUW9" s="5"/>
      <c r="RUX9" s="7"/>
      <c r="RUY9" s="7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8"/>
      <c r="RVK9" s="5"/>
      <c r="RVL9" s="7"/>
      <c r="RVM9" s="5"/>
      <c r="RVN9" s="7"/>
      <c r="RVO9" s="7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8"/>
      <c r="RWA9" s="5"/>
      <c r="RWB9" s="7"/>
      <c r="RWC9" s="5"/>
      <c r="RWD9" s="7"/>
      <c r="RWE9" s="7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8"/>
      <c r="RWQ9" s="5"/>
      <c r="RWR9" s="7"/>
      <c r="RWS9" s="5"/>
      <c r="RWT9" s="7"/>
      <c r="RWU9" s="7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8"/>
      <c r="RXG9" s="5"/>
      <c r="RXH9" s="7"/>
      <c r="RXI9" s="5"/>
      <c r="RXJ9" s="7"/>
      <c r="RXK9" s="7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8"/>
      <c r="RXW9" s="5"/>
      <c r="RXX9" s="7"/>
      <c r="RXY9" s="5"/>
      <c r="RXZ9" s="7"/>
      <c r="RYA9" s="7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8"/>
      <c r="RYM9" s="5"/>
      <c r="RYN9" s="7"/>
      <c r="RYO9" s="5"/>
      <c r="RYP9" s="7"/>
      <c r="RYQ9" s="7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8"/>
      <c r="RZC9" s="5"/>
      <c r="RZD9" s="7"/>
      <c r="RZE9" s="5"/>
      <c r="RZF9" s="7"/>
      <c r="RZG9" s="7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8"/>
      <c r="RZS9" s="5"/>
      <c r="RZT9" s="7"/>
      <c r="RZU9" s="5"/>
      <c r="RZV9" s="7"/>
      <c r="RZW9" s="7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8"/>
      <c r="SAI9" s="5"/>
      <c r="SAJ9" s="7"/>
      <c r="SAK9" s="5"/>
      <c r="SAL9" s="7"/>
      <c r="SAM9" s="7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8"/>
      <c r="SAY9" s="5"/>
      <c r="SAZ9" s="7"/>
      <c r="SBA9" s="5"/>
      <c r="SBB9" s="7"/>
      <c r="SBC9" s="7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8"/>
      <c r="SBO9" s="5"/>
      <c r="SBP9" s="7"/>
      <c r="SBQ9" s="5"/>
      <c r="SBR9" s="7"/>
      <c r="SBS9" s="7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8"/>
      <c r="SCE9" s="5"/>
      <c r="SCF9" s="7"/>
      <c r="SCG9" s="5"/>
      <c r="SCH9" s="7"/>
      <c r="SCI9" s="7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8"/>
      <c r="SCU9" s="5"/>
      <c r="SCV9" s="7"/>
      <c r="SCW9" s="5"/>
      <c r="SCX9" s="7"/>
      <c r="SCY9" s="7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8"/>
      <c r="SDK9" s="5"/>
      <c r="SDL9" s="7"/>
      <c r="SDM9" s="5"/>
      <c r="SDN9" s="7"/>
      <c r="SDO9" s="7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8"/>
      <c r="SEA9" s="5"/>
      <c r="SEB9" s="7"/>
      <c r="SEC9" s="5"/>
      <c r="SED9" s="7"/>
      <c r="SEE9" s="7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8"/>
      <c r="SEQ9" s="5"/>
      <c r="SER9" s="7"/>
      <c r="SES9" s="5"/>
      <c r="SET9" s="7"/>
      <c r="SEU9" s="7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8"/>
      <c r="SFG9" s="5"/>
      <c r="SFH9" s="7"/>
      <c r="SFI9" s="5"/>
      <c r="SFJ9" s="7"/>
      <c r="SFK9" s="7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8"/>
      <c r="SFW9" s="5"/>
      <c r="SFX9" s="7"/>
      <c r="SFY9" s="5"/>
      <c r="SFZ9" s="7"/>
      <c r="SGA9" s="7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8"/>
      <c r="SGM9" s="5"/>
      <c r="SGN9" s="7"/>
      <c r="SGO9" s="5"/>
      <c r="SGP9" s="7"/>
      <c r="SGQ9" s="7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8"/>
      <c r="SHC9" s="5"/>
      <c r="SHD9" s="7"/>
      <c r="SHE9" s="5"/>
      <c r="SHF9" s="7"/>
      <c r="SHG9" s="7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8"/>
      <c r="SHS9" s="5"/>
      <c r="SHT9" s="7"/>
      <c r="SHU9" s="5"/>
      <c r="SHV9" s="7"/>
      <c r="SHW9" s="7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8"/>
      <c r="SII9" s="5"/>
      <c r="SIJ9" s="7"/>
      <c r="SIK9" s="5"/>
      <c r="SIL9" s="7"/>
      <c r="SIM9" s="7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8"/>
      <c r="SIY9" s="5"/>
      <c r="SIZ9" s="7"/>
      <c r="SJA9" s="5"/>
      <c r="SJB9" s="7"/>
      <c r="SJC9" s="7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8"/>
      <c r="SJO9" s="5"/>
      <c r="SJP9" s="7"/>
      <c r="SJQ9" s="5"/>
      <c r="SJR9" s="7"/>
      <c r="SJS9" s="7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8"/>
      <c r="SKE9" s="5"/>
      <c r="SKF9" s="7"/>
      <c r="SKG9" s="5"/>
      <c r="SKH9" s="7"/>
      <c r="SKI9" s="7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8"/>
      <c r="SKU9" s="5"/>
      <c r="SKV9" s="7"/>
      <c r="SKW9" s="5"/>
      <c r="SKX9" s="7"/>
      <c r="SKY9" s="7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8"/>
      <c r="SLK9" s="5"/>
      <c r="SLL9" s="7"/>
      <c r="SLM9" s="5"/>
      <c r="SLN9" s="7"/>
      <c r="SLO9" s="7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8"/>
      <c r="SMA9" s="5"/>
      <c r="SMB9" s="7"/>
      <c r="SMC9" s="5"/>
      <c r="SMD9" s="7"/>
      <c r="SME9" s="7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8"/>
      <c r="SMQ9" s="5"/>
      <c r="SMR9" s="7"/>
      <c r="SMS9" s="5"/>
      <c r="SMT9" s="7"/>
      <c r="SMU9" s="7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8"/>
      <c r="SNG9" s="5"/>
      <c r="SNH9" s="7"/>
      <c r="SNI9" s="5"/>
      <c r="SNJ9" s="7"/>
      <c r="SNK9" s="7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8"/>
      <c r="SNW9" s="5"/>
      <c r="SNX9" s="7"/>
      <c r="SNY9" s="5"/>
      <c r="SNZ9" s="7"/>
      <c r="SOA9" s="7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8"/>
      <c r="SOM9" s="5"/>
      <c r="SON9" s="7"/>
      <c r="SOO9" s="5"/>
      <c r="SOP9" s="7"/>
      <c r="SOQ9" s="7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8"/>
      <c r="SPC9" s="5"/>
      <c r="SPD9" s="7"/>
      <c r="SPE9" s="5"/>
      <c r="SPF9" s="7"/>
      <c r="SPG9" s="7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8"/>
      <c r="SPS9" s="5"/>
      <c r="SPT9" s="7"/>
      <c r="SPU9" s="5"/>
      <c r="SPV9" s="7"/>
      <c r="SPW9" s="7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8"/>
      <c r="SQI9" s="5"/>
      <c r="SQJ9" s="7"/>
      <c r="SQK9" s="5"/>
      <c r="SQL9" s="7"/>
      <c r="SQM9" s="7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8"/>
      <c r="SQY9" s="5"/>
      <c r="SQZ9" s="7"/>
      <c r="SRA9" s="5"/>
      <c r="SRB9" s="7"/>
      <c r="SRC9" s="7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8"/>
      <c r="SRO9" s="5"/>
      <c r="SRP9" s="7"/>
      <c r="SRQ9" s="5"/>
      <c r="SRR9" s="7"/>
      <c r="SRS9" s="7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8"/>
      <c r="SSE9" s="5"/>
      <c r="SSF9" s="7"/>
      <c r="SSG9" s="5"/>
      <c r="SSH9" s="7"/>
      <c r="SSI9" s="7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8"/>
      <c r="SSU9" s="5"/>
      <c r="SSV9" s="7"/>
      <c r="SSW9" s="5"/>
      <c r="SSX9" s="7"/>
      <c r="SSY9" s="7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8"/>
      <c r="STK9" s="5"/>
      <c r="STL9" s="7"/>
      <c r="STM9" s="5"/>
      <c r="STN9" s="7"/>
      <c r="STO9" s="7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8"/>
      <c r="SUA9" s="5"/>
      <c r="SUB9" s="7"/>
      <c r="SUC9" s="5"/>
      <c r="SUD9" s="7"/>
      <c r="SUE9" s="7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8"/>
      <c r="SUQ9" s="5"/>
      <c r="SUR9" s="7"/>
      <c r="SUS9" s="5"/>
      <c r="SUT9" s="7"/>
      <c r="SUU9" s="7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8"/>
      <c r="SVG9" s="5"/>
      <c r="SVH9" s="7"/>
      <c r="SVI9" s="5"/>
      <c r="SVJ9" s="7"/>
      <c r="SVK9" s="7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8"/>
      <c r="SVW9" s="5"/>
      <c r="SVX9" s="7"/>
      <c r="SVY9" s="5"/>
      <c r="SVZ9" s="7"/>
      <c r="SWA9" s="7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8"/>
      <c r="SWM9" s="5"/>
      <c r="SWN9" s="7"/>
      <c r="SWO9" s="5"/>
      <c r="SWP9" s="7"/>
      <c r="SWQ9" s="7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8"/>
      <c r="SXC9" s="5"/>
      <c r="SXD9" s="7"/>
      <c r="SXE9" s="5"/>
      <c r="SXF9" s="7"/>
      <c r="SXG9" s="7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8"/>
      <c r="SXS9" s="5"/>
      <c r="SXT9" s="7"/>
      <c r="SXU9" s="5"/>
      <c r="SXV9" s="7"/>
      <c r="SXW9" s="7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8"/>
      <c r="SYI9" s="5"/>
      <c r="SYJ9" s="7"/>
      <c r="SYK9" s="5"/>
      <c r="SYL9" s="7"/>
      <c r="SYM9" s="7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8"/>
      <c r="SYY9" s="5"/>
      <c r="SYZ9" s="7"/>
      <c r="SZA9" s="5"/>
      <c r="SZB9" s="7"/>
      <c r="SZC9" s="7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8"/>
      <c r="SZO9" s="5"/>
      <c r="SZP9" s="7"/>
      <c r="SZQ9" s="5"/>
      <c r="SZR9" s="7"/>
      <c r="SZS9" s="7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8"/>
      <c r="TAE9" s="5"/>
      <c r="TAF9" s="7"/>
      <c r="TAG9" s="5"/>
      <c r="TAH9" s="7"/>
      <c r="TAI9" s="7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8"/>
      <c r="TAU9" s="5"/>
      <c r="TAV9" s="7"/>
      <c r="TAW9" s="5"/>
      <c r="TAX9" s="7"/>
      <c r="TAY9" s="7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8"/>
      <c r="TBK9" s="5"/>
      <c r="TBL9" s="7"/>
      <c r="TBM9" s="5"/>
      <c r="TBN9" s="7"/>
      <c r="TBO9" s="7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8"/>
      <c r="TCA9" s="5"/>
      <c r="TCB9" s="7"/>
      <c r="TCC9" s="5"/>
      <c r="TCD9" s="7"/>
      <c r="TCE9" s="7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8"/>
      <c r="TCQ9" s="5"/>
      <c r="TCR9" s="7"/>
      <c r="TCS9" s="5"/>
      <c r="TCT9" s="7"/>
      <c r="TCU9" s="7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8"/>
      <c r="TDG9" s="5"/>
      <c r="TDH9" s="7"/>
      <c r="TDI9" s="5"/>
      <c r="TDJ9" s="7"/>
      <c r="TDK9" s="7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8"/>
      <c r="TDW9" s="5"/>
      <c r="TDX9" s="7"/>
      <c r="TDY9" s="5"/>
      <c r="TDZ9" s="7"/>
      <c r="TEA9" s="7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8"/>
      <c r="TEM9" s="5"/>
      <c r="TEN9" s="7"/>
      <c r="TEO9" s="5"/>
      <c r="TEP9" s="7"/>
      <c r="TEQ9" s="7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8"/>
      <c r="TFC9" s="5"/>
      <c r="TFD9" s="7"/>
      <c r="TFE9" s="5"/>
      <c r="TFF9" s="7"/>
      <c r="TFG9" s="7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8"/>
      <c r="TFS9" s="5"/>
      <c r="TFT9" s="7"/>
      <c r="TFU9" s="5"/>
      <c r="TFV9" s="7"/>
      <c r="TFW9" s="7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8"/>
      <c r="TGI9" s="5"/>
      <c r="TGJ9" s="7"/>
      <c r="TGK9" s="5"/>
      <c r="TGL9" s="7"/>
      <c r="TGM9" s="7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8"/>
      <c r="TGY9" s="5"/>
      <c r="TGZ9" s="7"/>
      <c r="THA9" s="5"/>
      <c r="THB9" s="7"/>
      <c r="THC9" s="7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8"/>
      <c r="THO9" s="5"/>
      <c r="THP9" s="7"/>
      <c r="THQ9" s="5"/>
      <c r="THR9" s="7"/>
      <c r="THS9" s="7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8"/>
      <c r="TIE9" s="5"/>
      <c r="TIF9" s="7"/>
      <c r="TIG9" s="5"/>
      <c r="TIH9" s="7"/>
      <c r="TII9" s="7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8"/>
      <c r="TIU9" s="5"/>
      <c r="TIV9" s="7"/>
      <c r="TIW9" s="5"/>
      <c r="TIX9" s="7"/>
      <c r="TIY9" s="7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8"/>
      <c r="TJK9" s="5"/>
      <c r="TJL9" s="7"/>
      <c r="TJM9" s="5"/>
      <c r="TJN9" s="7"/>
      <c r="TJO9" s="7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8"/>
      <c r="TKA9" s="5"/>
      <c r="TKB9" s="7"/>
      <c r="TKC9" s="5"/>
      <c r="TKD9" s="7"/>
      <c r="TKE9" s="7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8"/>
      <c r="TKQ9" s="5"/>
      <c r="TKR9" s="7"/>
      <c r="TKS9" s="5"/>
      <c r="TKT9" s="7"/>
      <c r="TKU9" s="7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8"/>
      <c r="TLG9" s="5"/>
      <c r="TLH9" s="7"/>
      <c r="TLI9" s="5"/>
      <c r="TLJ9" s="7"/>
      <c r="TLK9" s="7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8"/>
      <c r="TLW9" s="5"/>
      <c r="TLX9" s="7"/>
      <c r="TLY9" s="5"/>
      <c r="TLZ9" s="7"/>
      <c r="TMA9" s="7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8"/>
      <c r="TMM9" s="5"/>
      <c r="TMN9" s="7"/>
      <c r="TMO9" s="5"/>
      <c r="TMP9" s="7"/>
      <c r="TMQ9" s="7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8"/>
      <c r="TNC9" s="5"/>
      <c r="TND9" s="7"/>
      <c r="TNE9" s="5"/>
      <c r="TNF9" s="7"/>
      <c r="TNG9" s="7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8"/>
      <c r="TNS9" s="5"/>
      <c r="TNT9" s="7"/>
      <c r="TNU9" s="5"/>
      <c r="TNV9" s="7"/>
      <c r="TNW9" s="7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8"/>
      <c r="TOI9" s="5"/>
      <c r="TOJ9" s="7"/>
      <c r="TOK9" s="5"/>
      <c r="TOL9" s="7"/>
      <c r="TOM9" s="7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8"/>
      <c r="TOY9" s="5"/>
      <c r="TOZ9" s="7"/>
      <c r="TPA9" s="5"/>
      <c r="TPB9" s="7"/>
      <c r="TPC9" s="7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8"/>
      <c r="TPO9" s="5"/>
      <c r="TPP9" s="7"/>
      <c r="TPQ9" s="5"/>
      <c r="TPR9" s="7"/>
      <c r="TPS9" s="7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8"/>
      <c r="TQE9" s="5"/>
      <c r="TQF9" s="7"/>
      <c r="TQG9" s="5"/>
      <c r="TQH9" s="7"/>
      <c r="TQI9" s="7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8"/>
      <c r="TQU9" s="5"/>
      <c r="TQV9" s="7"/>
      <c r="TQW9" s="5"/>
      <c r="TQX9" s="7"/>
      <c r="TQY9" s="7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8"/>
      <c r="TRK9" s="5"/>
      <c r="TRL9" s="7"/>
      <c r="TRM9" s="5"/>
      <c r="TRN9" s="7"/>
      <c r="TRO9" s="7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8"/>
      <c r="TSA9" s="5"/>
      <c r="TSB9" s="7"/>
      <c r="TSC9" s="5"/>
      <c r="TSD9" s="7"/>
      <c r="TSE9" s="7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8"/>
      <c r="TSQ9" s="5"/>
      <c r="TSR9" s="7"/>
      <c r="TSS9" s="5"/>
      <c r="TST9" s="7"/>
      <c r="TSU9" s="7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8"/>
      <c r="TTG9" s="5"/>
      <c r="TTH9" s="7"/>
      <c r="TTI9" s="5"/>
      <c r="TTJ9" s="7"/>
      <c r="TTK9" s="7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8"/>
      <c r="TTW9" s="5"/>
      <c r="TTX9" s="7"/>
      <c r="TTY9" s="5"/>
      <c r="TTZ9" s="7"/>
      <c r="TUA9" s="7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8"/>
      <c r="TUM9" s="5"/>
      <c r="TUN9" s="7"/>
      <c r="TUO9" s="5"/>
      <c r="TUP9" s="7"/>
      <c r="TUQ9" s="7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8"/>
      <c r="TVC9" s="5"/>
      <c r="TVD9" s="7"/>
      <c r="TVE9" s="5"/>
      <c r="TVF9" s="7"/>
      <c r="TVG9" s="7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8"/>
      <c r="TVS9" s="5"/>
      <c r="TVT9" s="7"/>
      <c r="TVU9" s="5"/>
      <c r="TVV9" s="7"/>
      <c r="TVW9" s="7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8"/>
      <c r="TWI9" s="5"/>
      <c r="TWJ9" s="7"/>
      <c r="TWK9" s="5"/>
      <c r="TWL9" s="7"/>
      <c r="TWM9" s="7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8"/>
      <c r="TWY9" s="5"/>
      <c r="TWZ9" s="7"/>
      <c r="TXA9" s="5"/>
      <c r="TXB9" s="7"/>
      <c r="TXC9" s="7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8"/>
      <c r="TXO9" s="5"/>
      <c r="TXP9" s="7"/>
      <c r="TXQ9" s="5"/>
      <c r="TXR9" s="7"/>
      <c r="TXS9" s="7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8"/>
      <c r="TYE9" s="5"/>
      <c r="TYF9" s="7"/>
      <c r="TYG9" s="5"/>
      <c r="TYH9" s="7"/>
      <c r="TYI9" s="7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8"/>
      <c r="TYU9" s="5"/>
      <c r="TYV9" s="7"/>
      <c r="TYW9" s="5"/>
      <c r="TYX9" s="7"/>
      <c r="TYY9" s="7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8"/>
      <c r="TZK9" s="5"/>
      <c r="TZL9" s="7"/>
      <c r="TZM9" s="5"/>
      <c r="TZN9" s="7"/>
      <c r="TZO9" s="7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8"/>
      <c r="UAA9" s="5"/>
      <c r="UAB9" s="7"/>
      <c r="UAC9" s="5"/>
      <c r="UAD9" s="7"/>
      <c r="UAE9" s="7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8"/>
      <c r="UAQ9" s="5"/>
      <c r="UAR9" s="7"/>
      <c r="UAS9" s="5"/>
      <c r="UAT9" s="7"/>
      <c r="UAU9" s="7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8"/>
      <c r="UBG9" s="5"/>
      <c r="UBH9" s="7"/>
      <c r="UBI9" s="5"/>
      <c r="UBJ9" s="7"/>
      <c r="UBK9" s="7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8"/>
      <c r="UBW9" s="5"/>
      <c r="UBX9" s="7"/>
      <c r="UBY9" s="5"/>
      <c r="UBZ9" s="7"/>
      <c r="UCA9" s="7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8"/>
      <c r="UCM9" s="5"/>
      <c r="UCN9" s="7"/>
      <c r="UCO9" s="5"/>
      <c r="UCP9" s="7"/>
      <c r="UCQ9" s="7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8"/>
      <c r="UDC9" s="5"/>
      <c r="UDD9" s="7"/>
      <c r="UDE9" s="5"/>
      <c r="UDF9" s="7"/>
      <c r="UDG9" s="7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8"/>
      <c r="UDS9" s="5"/>
      <c r="UDT9" s="7"/>
      <c r="UDU9" s="5"/>
      <c r="UDV9" s="7"/>
      <c r="UDW9" s="7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8"/>
      <c r="UEI9" s="5"/>
      <c r="UEJ9" s="7"/>
      <c r="UEK9" s="5"/>
      <c r="UEL9" s="7"/>
      <c r="UEM9" s="7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8"/>
      <c r="UEY9" s="5"/>
      <c r="UEZ9" s="7"/>
      <c r="UFA9" s="5"/>
      <c r="UFB9" s="7"/>
      <c r="UFC9" s="7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8"/>
      <c r="UFO9" s="5"/>
      <c r="UFP9" s="7"/>
      <c r="UFQ9" s="5"/>
      <c r="UFR9" s="7"/>
      <c r="UFS9" s="7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8"/>
      <c r="UGE9" s="5"/>
      <c r="UGF9" s="7"/>
      <c r="UGG9" s="5"/>
      <c r="UGH9" s="7"/>
      <c r="UGI9" s="7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8"/>
      <c r="UGU9" s="5"/>
      <c r="UGV9" s="7"/>
      <c r="UGW9" s="5"/>
      <c r="UGX9" s="7"/>
      <c r="UGY9" s="7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8"/>
      <c r="UHK9" s="5"/>
      <c r="UHL9" s="7"/>
      <c r="UHM9" s="5"/>
      <c r="UHN9" s="7"/>
      <c r="UHO9" s="7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8"/>
      <c r="UIA9" s="5"/>
      <c r="UIB9" s="7"/>
      <c r="UIC9" s="5"/>
      <c r="UID9" s="7"/>
      <c r="UIE9" s="7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8"/>
      <c r="UIQ9" s="5"/>
      <c r="UIR9" s="7"/>
      <c r="UIS9" s="5"/>
      <c r="UIT9" s="7"/>
      <c r="UIU9" s="7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8"/>
      <c r="UJG9" s="5"/>
      <c r="UJH9" s="7"/>
      <c r="UJI9" s="5"/>
      <c r="UJJ9" s="7"/>
      <c r="UJK9" s="7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8"/>
      <c r="UJW9" s="5"/>
      <c r="UJX9" s="7"/>
      <c r="UJY9" s="5"/>
      <c r="UJZ9" s="7"/>
      <c r="UKA9" s="7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8"/>
      <c r="UKM9" s="5"/>
      <c r="UKN9" s="7"/>
      <c r="UKO9" s="5"/>
      <c r="UKP9" s="7"/>
      <c r="UKQ9" s="7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8"/>
      <c r="ULC9" s="5"/>
      <c r="ULD9" s="7"/>
      <c r="ULE9" s="5"/>
      <c r="ULF9" s="7"/>
      <c r="ULG9" s="7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8"/>
      <c r="ULS9" s="5"/>
      <c r="ULT9" s="7"/>
      <c r="ULU9" s="5"/>
      <c r="ULV9" s="7"/>
      <c r="ULW9" s="7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8"/>
      <c r="UMI9" s="5"/>
      <c r="UMJ9" s="7"/>
      <c r="UMK9" s="5"/>
      <c r="UML9" s="7"/>
      <c r="UMM9" s="7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8"/>
      <c r="UMY9" s="5"/>
      <c r="UMZ9" s="7"/>
      <c r="UNA9" s="5"/>
      <c r="UNB9" s="7"/>
      <c r="UNC9" s="7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8"/>
      <c r="UNO9" s="5"/>
      <c r="UNP9" s="7"/>
      <c r="UNQ9" s="5"/>
      <c r="UNR9" s="7"/>
      <c r="UNS9" s="7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8"/>
      <c r="UOE9" s="5"/>
      <c r="UOF9" s="7"/>
      <c r="UOG9" s="5"/>
      <c r="UOH9" s="7"/>
      <c r="UOI9" s="7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8"/>
      <c r="UOU9" s="5"/>
      <c r="UOV9" s="7"/>
      <c r="UOW9" s="5"/>
      <c r="UOX9" s="7"/>
      <c r="UOY9" s="7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8"/>
      <c r="UPK9" s="5"/>
      <c r="UPL9" s="7"/>
      <c r="UPM9" s="5"/>
      <c r="UPN9" s="7"/>
      <c r="UPO9" s="7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8"/>
      <c r="UQA9" s="5"/>
      <c r="UQB9" s="7"/>
      <c r="UQC9" s="5"/>
      <c r="UQD9" s="7"/>
      <c r="UQE9" s="7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8"/>
      <c r="UQQ9" s="5"/>
      <c r="UQR9" s="7"/>
      <c r="UQS9" s="5"/>
      <c r="UQT9" s="7"/>
      <c r="UQU9" s="7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8"/>
      <c r="URG9" s="5"/>
      <c r="URH9" s="7"/>
      <c r="URI9" s="5"/>
      <c r="URJ9" s="7"/>
      <c r="URK9" s="7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8"/>
      <c r="URW9" s="5"/>
      <c r="URX9" s="7"/>
      <c r="URY9" s="5"/>
      <c r="URZ9" s="7"/>
      <c r="USA9" s="7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8"/>
      <c r="USM9" s="5"/>
      <c r="USN9" s="7"/>
      <c r="USO9" s="5"/>
      <c r="USP9" s="7"/>
      <c r="USQ9" s="7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8"/>
      <c r="UTC9" s="5"/>
      <c r="UTD9" s="7"/>
      <c r="UTE9" s="5"/>
      <c r="UTF9" s="7"/>
      <c r="UTG9" s="7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8"/>
      <c r="UTS9" s="5"/>
      <c r="UTT9" s="7"/>
      <c r="UTU9" s="5"/>
      <c r="UTV9" s="7"/>
      <c r="UTW9" s="7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8"/>
      <c r="UUI9" s="5"/>
      <c r="UUJ9" s="7"/>
      <c r="UUK9" s="5"/>
      <c r="UUL9" s="7"/>
      <c r="UUM9" s="7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8"/>
      <c r="UUY9" s="5"/>
      <c r="UUZ9" s="7"/>
      <c r="UVA9" s="5"/>
      <c r="UVB9" s="7"/>
      <c r="UVC9" s="7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8"/>
      <c r="UVO9" s="5"/>
      <c r="UVP9" s="7"/>
      <c r="UVQ9" s="5"/>
      <c r="UVR9" s="7"/>
      <c r="UVS9" s="7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8"/>
      <c r="UWE9" s="5"/>
      <c r="UWF9" s="7"/>
      <c r="UWG9" s="5"/>
      <c r="UWH9" s="7"/>
      <c r="UWI9" s="7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8"/>
      <c r="UWU9" s="5"/>
      <c r="UWV9" s="7"/>
      <c r="UWW9" s="5"/>
      <c r="UWX9" s="7"/>
      <c r="UWY9" s="7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8"/>
      <c r="UXK9" s="5"/>
      <c r="UXL9" s="7"/>
      <c r="UXM9" s="5"/>
      <c r="UXN9" s="7"/>
      <c r="UXO9" s="7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8"/>
      <c r="UYA9" s="5"/>
      <c r="UYB9" s="7"/>
      <c r="UYC9" s="5"/>
      <c r="UYD9" s="7"/>
      <c r="UYE9" s="7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8"/>
      <c r="UYQ9" s="5"/>
      <c r="UYR9" s="7"/>
      <c r="UYS9" s="5"/>
      <c r="UYT9" s="7"/>
      <c r="UYU9" s="7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8"/>
      <c r="UZG9" s="5"/>
      <c r="UZH9" s="7"/>
      <c r="UZI9" s="5"/>
      <c r="UZJ9" s="7"/>
      <c r="UZK9" s="7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8"/>
      <c r="UZW9" s="5"/>
      <c r="UZX9" s="7"/>
      <c r="UZY9" s="5"/>
      <c r="UZZ9" s="7"/>
      <c r="VAA9" s="7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8"/>
      <c r="VAM9" s="5"/>
      <c r="VAN9" s="7"/>
      <c r="VAO9" s="5"/>
      <c r="VAP9" s="7"/>
      <c r="VAQ9" s="7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8"/>
      <c r="VBC9" s="5"/>
      <c r="VBD9" s="7"/>
      <c r="VBE9" s="5"/>
      <c r="VBF9" s="7"/>
      <c r="VBG9" s="7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8"/>
      <c r="VBS9" s="5"/>
      <c r="VBT9" s="7"/>
      <c r="VBU9" s="5"/>
      <c r="VBV9" s="7"/>
      <c r="VBW9" s="7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8"/>
      <c r="VCI9" s="5"/>
      <c r="VCJ9" s="7"/>
      <c r="VCK9" s="5"/>
      <c r="VCL9" s="7"/>
      <c r="VCM9" s="7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8"/>
      <c r="VCY9" s="5"/>
      <c r="VCZ9" s="7"/>
      <c r="VDA9" s="5"/>
      <c r="VDB9" s="7"/>
      <c r="VDC9" s="7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8"/>
      <c r="VDO9" s="5"/>
      <c r="VDP9" s="7"/>
      <c r="VDQ9" s="5"/>
      <c r="VDR9" s="7"/>
      <c r="VDS9" s="7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8"/>
      <c r="VEE9" s="5"/>
      <c r="VEF9" s="7"/>
      <c r="VEG9" s="5"/>
      <c r="VEH9" s="7"/>
      <c r="VEI9" s="7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8"/>
      <c r="VEU9" s="5"/>
      <c r="VEV9" s="7"/>
      <c r="VEW9" s="5"/>
      <c r="VEX9" s="7"/>
      <c r="VEY9" s="7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8"/>
      <c r="VFK9" s="5"/>
      <c r="VFL9" s="7"/>
      <c r="VFM9" s="5"/>
      <c r="VFN9" s="7"/>
      <c r="VFO9" s="7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8"/>
      <c r="VGA9" s="5"/>
      <c r="VGB9" s="7"/>
      <c r="VGC9" s="5"/>
      <c r="VGD9" s="7"/>
      <c r="VGE9" s="7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8"/>
      <c r="VGQ9" s="5"/>
      <c r="VGR9" s="7"/>
      <c r="VGS9" s="5"/>
      <c r="VGT9" s="7"/>
      <c r="VGU9" s="7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8"/>
      <c r="VHG9" s="5"/>
      <c r="VHH9" s="7"/>
      <c r="VHI9" s="5"/>
      <c r="VHJ9" s="7"/>
      <c r="VHK9" s="7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8"/>
      <c r="VHW9" s="5"/>
      <c r="VHX9" s="7"/>
      <c r="VHY9" s="5"/>
      <c r="VHZ9" s="7"/>
      <c r="VIA9" s="7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8"/>
      <c r="VIM9" s="5"/>
      <c r="VIN9" s="7"/>
      <c r="VIO9" s="5"/>
      <c r="VIP9" s="7"/>
      <c r="VIQ9" s="7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8"/>
      <c r="VJC9" s="5"/>
      <c r="VJD9" s="7"/>
      <c r="VJE9" s="5"/>
      <c r="VJF9" s="7"/>
      <c r="VJG9" s="7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8"/>
      <c r="VJS9" s="5"/>
      <c r="VJT9" s="7"/>
      <c r="VJU9" s="5"/>
      <c r="VJV9" s="7"/>
      <c r="VJW9" s="7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8"/>
      <c r="VKI9" s="5"/>
      <c r="VKJ9" s="7"/>
      <c r="VKK9" s="5"/>
      <c r="VKL9" s="7"/>
      <c r="VKM9" s="7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8"/>
      <c r="VKY9" s="5"/>
      <c r="VKZ9" s="7"/>
      <c r="VLA9" s="5"/>
      <c r="VLB9" s="7"/>
      <c r="VLC9" s="7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8"/>
      <c r="VLO9" s="5"/>
      <c r="VLP9" s="7"/>
      <c r="VLQ9" s="5"/>
      <c r="VLR9" s="7"/>
      <c r="VLS9" s="7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8"/>
      <c r="VME9" s="5"/>
      <c r="VMF9" s="7"/>
      <c r="VMG9" s="5"/>
      <c r="VMH9" s="7"/>
      <c r="VMI9" s="7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8"/>
      <c r="VMU9" s="5"/>
      <c r="VMV9" s="7"/>
      <c r="VMW9" s="5"/>
      <c r="VMX9" s="7"/>
      <c r="VMY9" s="7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8"/>
      <c r="VNK9" s="5"/>
      <c r="VNL9" s="7"/>
      <c r="VNM9" s="5"/>
      <c r="VNN9" s="7"/>
      <c r="VNO9" s="7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8"/>
      <c r="VOA9" s="5"/>
      <c r="VOB9" s="7"/>
      <c r="VOC9" s="5"/>
      <c r="VOD9" s="7"/>
      <c r="VOE9" s="7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8"/>
      <c r="VOQ9" s="5"/>
      <c r="VOR9" s="7"/>
      <c r="VOS9" s="5"/>
      <c r="VOT9" s="7"/>
      <c r="VOU9" s="7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8"/>
      <c r="VPG9" s="5"/>
      <c r="VPH9" s="7"/>
      <c r="VPI9" s="5"/>
      <c r="VPJ9" s="7"/>
      <c r="VPK9" s="7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8"/>
      <c r="VPW9" s="5"/>
      <c r="VPX9" s="7"/>
      <c r="VPY9" s="5"/>
      <c r="VPZ9" s="7"/>
      <c r="VQA9" s="7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8"/>
      <c r="VQM9" s="5"/>
      <c r="VQN9" s="7"/>
      <c r="VQO9" s="5"/>
      <c r="VQP9" s="7"/>
      <c r="VQQ9" s="7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8"/>
      <c r="VRC9" s="5"/>
      <c r="VRD9" s="7"/>
      <c r="VRE9" s="5"/>
      <c r="VRF9" s="7"/>
      <c r="VRG9" s="7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8"/>
      <c r="VRS9" s="5"/>
      <c r="VRT9" s="7"/>
      <c r="VRU9" s="5"/>
      <c r="VRV9" s="7"/>
      <c r="VRW9" s="7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8"/>
      <c r="VSI9" s="5"/>
      <c r="VSJ9" s="7"/>
      <c r="VSK9" s="5"/>
      <c r="VSL9" s="7"/>
      <c r="VSM9" s="7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8"/>
      <c r="VSY9" s="5"/>
      <c r="VSZ9" s="7"/>
      <c r="VTA9" s="5"/>
      <c r="VTB9" s="7"/>
      <c r="VTC9" s="7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8"/>
      <c r="VTO9" s="5"/>
      <c r="VTP9" s="7"/>
      <c r="VTQ9" s="5"/>
      <c r="VTR9" s="7"/>
      <c r="VTS9" s="7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8"/>
      <c r="VUE9" s="5"/>
      <c r="VUF9" s="7"/>
      <c r="VUG9" s="5"/>
      <c r="VUH9" s="7"/>
      <c r="VUI9" s="7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8"/>
      <c r="VUU9" s="5"/>
      <c r="VUV9" s="7"/>
      <c r="VUW9" s="5"/>
      <c r="VUX9" s="7"/>
      <c r="VUY9" s="7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8"/>
      <c r="VVK9" s="5"/>
      <c r="VVL9" s="7"/>
      <c r="VVM9" s="5"/>
      <c r="VVN9" s="7"/>
      <c r="VVO9" s="7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8"/>
      <c r="VWA9" s="5"/>
      <c r="VWB9" s="7"/>
      <c r="VWC9" s="5"/>
      <c r="VWD9" s="7"/>
      <c r="VWE9" s="7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8"/>
      <c r="VWQ9" s="5"/>
      <c r="VWR9" s="7"/>
      <c r="VWS9" s="5"/>
      <c r="VWT9" s="7"/>
      <c r="VWU9" s="7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8"/>
      <c r="VXG9" s="5"/>
      <c r="VXH9" s="7"/>
      <c r="VXI9" s="5"/>
      <c r="VXJ9" s="7"/>
      <c r="VXK9" s="7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8"/>
      <c r="VXW9" s="5"/>
      <c r="VXX9" s="7"/>
      <c r="VXY9" s="5"/>
      <c r="VXZ9" s="7"/>
      <c r="VYA9" s="7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8"/>
      <c r="VYM9" s="5"/>
      <c r="VYN9" s="7"/>
      <c r="VYO9" s="5"/>
      <c r="VYP9" s="7"/>
      <c r="VYQ9" s="7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8"/>
      <c r="VZC9" s="5"/>
      <c r="VZD9" s="7"/>
      <c r="VZE9" s="5"/>
      <c r="VZF9" s="7"/>
      <c r="VZG9" s="7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8"/>
      <c r="VZS9" s="5"/>
      <c r="VZT9" s="7"/>
      <c r="VZU9" s="5"/>
      <c r="VZV9" s="7"/>
      <c r="VZW9" s="7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8"/>
      <c r="WAI9" s="5"/>
      <c r="WAJ9" s="7"/>
      <c r="WAK9" s="5"/>
      <c r="WAL9" s="7"/>
      <c r="WAM9" s="7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8"/>
      <c r="WAY9" s="5"/>
      <c r="WAZ9" s="7"/>
      <c r="WBA9" s="5"/>
      <c r="WBB9" s="7"/>
      <c r="WBC9" s="7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8"/>
      <c r="WBO9" s="5"/>
      <c r="WBP9" s="7"/>
      <c r="WBQ9" s="5"/>
      <c r="WBR9" s="7"/>
      <c r="WBS9" s="7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8"/>
      <c r="WCE9" s="5"/>
      <c r="WCF9" s="7"/>
      <c r="WCG9" s="5"/>
      <c r="WCH9" s="7"/>
      <c r="WCI9" s="7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8"/>
      <c r="WCU9" s="5"/>
      <c r="WCV9" s="7"/>
      <c r="WCW9" s="5"/>
      <c r="WCX9" s="7"/>
      <c r="WCY9" s="7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8"/>
      <c r="WDK9" s="5"/>
      <c r="WDL9" s="7"/>
      <c r="WDM9" s="5"/>
      <c r="WDN9" s="7"/>
      <c r="WDO9" s="7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8"/>
      <c r="WEA9" s="5"/>
      <c r="WEB9" s="7"/>
      <c r="WEC9" s="5"/>
      <c r="WED9" s="7"/>
      <c r="WEE9" s="7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8"/>
      <c r="WEQ9" s="5"/>
      <c r="WER9" s="7"/>
      <c r="WES9" s="5"/>
      <c r="WET9" s="7"/>
      <c r="WEU9" s="7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8"/>
      <c r="WFG9" s="5"/>
      <c r="WFH9" s="7"/>
      <c r="WFI9" s="5"/>
      <c r="WFJ9" s="7"/>
      <c r="WFK9" s="7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8"/>
      <c r="WFW9" s="5"/>
      <c r="WFX9" s="7"/>
      <c r="WFY9" s="5"/>
      <c r="WFZ9" s="7"/>
      <c r="WGA9" s="7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8"/>
      <c r="WGM9" s="5"/>
      <c r="WGN9" s="7"/>
      <c r="WGO9" s="5"/>
      <c r="WGP9" s="7"/>
      <c r="WGQ9" s="7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8"/>
      <c r="WHC9" s="5"/>
      <c r="WHD9" s="7"/>
      <c r="WHE9" s="5"/>
      <c r="WHF9" s="7"/>
      <c r="WHG9" s="7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8"/>
      <c r="WHS9" s="5"/>
      <c r="WHT9" s="7"/>
      <c r="WHU9" s="5"/>
      <c r="WHV9" s="7"/>
      <c r="WHW9" s="7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8"/>
      <c r="WII9" s="5"/>
      <c r="WIJ9" s="7"/>
      <c r="WIK9" s="5"/>
      <c r="WIL9" s="7"/>
      <c r="WIM9" s="7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8"/>
      <c r="WIY9" s="5"/>
      <c r="WIZ9" s="7"/>
      <c r="WJA9" s="5"/>
      <c r="WJB9" s="7"/>
      <c r="WJC9" s="7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8"/>
      <c r="WJO9" s="5"/>
      <c r="WJP9" s="7"/>
      <c r="WJQ9" s="5"/>
      <c r="WJR9" s="7"/>
      <c r="WJS9" s="7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8"/>
      <c r="WKE9" s="5"/>
      <c r="WKF9" s="7"/>
      <c r="WKG9" s="5"/>
      <c r="WKH9" s="7"/>
      <c r="WKI9" s="7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8"/>
      <c r="WKU9" s="5"/>
      <c r="WKV9" s="7"/>
      <c r="WKW9" s="5"/>
      <c r="WKX9" s="7"/>
      <c r="WKY9" s="7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8"/>
      <c r="WLK9" s="5"/>
      <c r="WLL9" s="7"/>
      <c r="WLM9" s="5"/>
      <c r="WLN9" s="7"/>
      <c r="WLO9" s="7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8"/>
      <c r="WMA9" s="5"/>
      <c r="WMB9" s="7"/>
      <c r="WMC9" s="5"/>
      <c r="WMD9" s="7"/>
      <c r="WME9" s="7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8"/>
      <c r="WMQ9" s="5"/>
      <c r="WMR9" s="7"/>
      <c r="WMS9" s="5"/>
      <c r="WMT9" s="7"/>
      <c r="WMU9" s="7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8"/>
      <c r="WNG9" s="5"/>
      <c r="WNH9" s="7"/>
      <c r="WNI9" s="5"/>
      <c r="WNJ9" s="7"/>
      <c r="WNK9" s="7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8"/>
      <c r="WNW9" s="5"/>
      <c r="WNX9" s="7"/>
      <c r="WNY9" s="5"/>
      <c r="WNZ9" s="7"/>
      <c r="WOA9" s="7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8"/>
      <c r="WOM9" s="5"/>
      <c r="WON9" s="7"/>
      <c r="WOO9" s="5"/>
      <c r="WOP9" s="7"/>
      <c r="WOQ9" s="7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8"/>
      <c r="WPC9" s="5"/>
      <c r="WPD9" s="7"/>
      <c r="WPE9" s="5"/>
      <c r="WPF9" s="7"/>
      <c r="WPG9" s="7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8"/>
      <c r="WPS9" s="5"/>
      <c r="WPT9" s="7"/>
      <c r="WPU9" s="5"/>
      <c r="WPV9" s="7"/>
      <c r="WPW9" s="7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8"/>
      <c r="WQI9" s="5"/>
      <c r="WQJ9" s="7"/>
      <c r="WQK9" s="5"/>
      <c r="WQL9" s="7"/>
      <c r="WQM9" s="7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8"/>
      <c r="WQY9" s="5"/>
      <c r="WQZ9" s="7"/>
      <c r="WRA9" s="5"/>
      <c r="WRB9" s="7"/>
      <c r="WRC9" s="7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8"/>
      <c r="WRO9" s="5"/>
      <c r="WRP9" s="7"/>
      <c r="WRQ9" s="5"/>
      <c r="WRR9" s="7"/>
      <c r="WRS9" s="7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8"/>
      <c r="WSE9" s="5"/>
      <c r="WSF9" s="7"/>
      <c r="WSG9" s="5"/>
      <c r="WSH9" s="7"/>
      <c r="WSI9" s="7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8"/>
      <c r="WSU9" s="5"/>
      <c r="WSV9" s="7"/>
      <c r="WSW9" s="5"/>
      <c r="WSX9" s="7"/>
      <c r="WSY9" s="7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8"/>
      <c r="WTK9" s="5"/>
      <c r="WTL9" s="7"/>
      <c r="WTM9" s="5"/>
      <c r="WTN9" s="7"/>
      <c r="WTO9" s="7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8"/>
      <c r="WUA9" s="5"/>
      <c r="WUB9" s="7"/>
      <c r="WUC9" s="5"/>
      <c r="WUD9" s="7"/>
      <c r="WUE9" s="7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8"/>
      <c r="WUQ9" s="5"/>
      <c r="WUR9" s="7"/>
      <c r="WUS9" s="5"/>
      <c r="WUT9" s="7"/>
      <c r="WUU9" s="7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8"/>
      <c r="WVG9" s="5"/>
      <c r="WVH9" s="7"/>
      <c r="WVI9" s="5"/>
      <c r="WVJ9" s="7"/>
      <c r="WVK9" s="7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8"/>
      <c r="WVW9" s="5"/>
      <c r="WVX9" s="7"/>
      <c r="WVY9" s="5"/>
      <c r="WVZ9" s="7"/>
      <c r="WWA9" s="7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8"/>
      <c r="WWM9" s="5"/>
      <c r="WWN9" s="7"/>
      <c r="WWO9" s="5"/>
      <c r="WWP9" s="7"/>
      <c r="WWQ9" s="7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8"/>
      <c r="WXC9" s="5"/>
      <c r="WXD9" s="7"/>
      <c r="WXE9" s="5"/>
      <c r="WXF9" s="7"/>
      <c r="WXG9" s="7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8"/>
      <c r="WXS9" s="5"/>
      <c r="WXT9" s="7"/>
      <c r="WXU9" s="5"/>
      <c r="WXV9" s="7"/>
      <c r="WXW9" s="7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8"/>
      <c r="WYI9" s="5"/>
      <c r="WYJ9" s="7"/>
      <c r="WYK9" s="5"/>
      <c r="WYL9" s="7"/>
      <c r="WYM9" s="7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8"/>
      <c r="WYY9" s="5"/>
      <c r="WYZ9" s="7"/>
      <c r="WZA9" s="5"/>
      <c r="WZB9" s="7"/>
      <c r="WZC9" s="7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8"/>
      <c r="WZO9" s="5"/>
      <c r="WZP9" s="7"/>
      <c r="WZQ9" s="5"/>
      <c r="WZR9" s="7"/>
      <c r="WZS9" s="7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8"/>
      <c r="XAE9" s="5"/>
      <c r="XAF9" s="7"/>
      <c r="XAG9" s="5"/>
      <c r="XAH9" s="7"/>
      <c r="XAI9" s="7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8"/>
      <c r="XAU9" s="5"/>
      <c r="XAV9" s="7"/>
      <c r="XAW9" s="5"/>
      <c r="XAX9" s="7"/>
      <c r="XAY9" s="7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8"/>
      <c r="XBK9" s="5"/>
      <c r="XBL9" s="7"/>
      <c r="XBM9" s="5"/>
      <c r="XBN9" s="7"/>
      <c r="XBO9" s="7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8"/>
      <c r="XCA9" s="5"/>
      <c r="XCB9" s="7"/>
      <c r="XCC9" s="5"/>
      <c r="XCD9" s="7"/>
      <c r="XCE9" s="7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8"/>
      <c r="XCQ9" s="5"/>
      <c r="XCR9" s="7"/>
      <c r="XCS9" s="5"/>
      <c r="XCT9" s="7"/>
      <c r="XCU9" s="7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8"/>
      <c r="XDG9" s="5"/>
      <c r="XDH9" s="7"/>
      <c r="XDI9" s="5"/>
      <c r="XDJ9" s="7"/>
      <c r="XDK9" s="7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8"/>
      <c r="XDW9" s="5"/>
      <c r="XDX9" s="7"/>
      <c r="XDY9" s="5"/>
      <c r="XDZ9" s="7"/>
      <c r="XEA9" s="7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8"/>
      <c r="XEM9" s="5"/>
      <c r="XEN9" s="7"/>
      <c r="XEO9" s="5"/>
      <c r="XEP9" s="7"/>
      <c r="XEQ9" s="7"/>
      <c r="XER9" s="5"/>
      <c r="XES9" s="5"/>
      <c r="XET9" s="5"/>
      <c r="XEU9" s="5"/>
      <c r="XEV9" s="5"/>
      <c r="XEW9" s="5"/>
      <c r="XEX9" s="5"/>
      <c r="XEY9" s="5"/>
      <c r="XEZ9" s="5"/>
      <c r="XFA9" s="5"/>
      <c r="XFB9" s="8"/>
      <c r="XFC9" s="5"/>
      <c r="XFD9" s="7"/>
    </row>
    <row r="10" spans="1:16384" x14ac:dyDescent="0.25">
      <c r="A10" s="5">
        <v>2025</v>
      </c>
      <c r="B10" s="7">
        <v>45809</v>
      </c>
      <c r="C10" s="7">
        <v>46022</v>
      </c>
      <c r="D10" s="5" t="s">
        <v>49</v>
      </c>
      <c r="E10" s="5" t="s">
        <v>51</v>
      </c>
      <c r="F10" s="5" t="s">
        <v>60</v>
      </c>
      <c r="G10" s="5" t="s">
        <v>60</v>
      </c>
      <c r="H10" s="5" t="s">
        <v>60</v>
      </c>
      <c r="I10" s="5" t="s">
        <v>51</v>
      </c>
      <c r="J10" s="5" t="s">
        <v>61</v>
      </c>
      <c r="K10" s="5">
        <v>1159</v>
      </c>
      <c r="L10" s="5" t="s">
        <v>60</v>
      </c>
      <c r="M10" s="5" t="s">
        <v>59</v>
      </c>
      <c r="N10" s="8" t="s">
        <v>65</v>
      </c>
      <c r="O10" s="5" t="s">
        <v>62</v>
      </c>
      <c r="P10" s="7">
        <v>46052</v>
      </c>
      <c r="Q10" s="9" t="s">
        <v>73</v>
      </c>
      <c r="R10" s="7"/>
      <c r="S10" s="7"/>
      <c r="T10" s="5"/>
      <c r="U10" s="5"/>
      <c r="V10" s="5"/>
      <c r="W10" s="5"/>
      <c r="X10" s="5"/>
      <c r="Y10" s="5"/>
      <c r="Z10" s="5"/>
      <c r="AA10" s="5"/>
      <c r="AB10" s="5"/>
      <c r="AC10" s="5"/>
      <c r="AD10" s="8"/>
      <c r="AE10" s="5"/>
      <c r="AF10" s="7"/>
      <c r="AG10" s="5"/>
      <c r="AH10" s="7"/>
      <c r="AI10" s="7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8"/>
      <c r="AU10" s="5"/>
      <c r="AV10" s="7"/>
      <c r="AW10" s="5"/>
      <c r="AX10" s="7"/>
      <c r="AY10" s="7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8"/>
      <c r="BK10" s="5"/>
      <c r="BL10" s="7"/>
      <c r="BM10" s="5"/>
      <c r="BN10" s="7"/>
      <c r="BO10" s="7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8"/>
      <c r="CA10" s="5"/>
      <c r="CB10" s="7"/>
      <c r="CC10" s="5"/>
      <c r="CD10" s="7"/>
      <c r="CE10" s="7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8"/>
      <c r="CQ10" s="5"/>
      <c r="CR10" s="7"/>
      <c r="CS10" s="5"/>
      <c r="CT10" s="7"/>
      <c r="CU10" s="7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8"/>
      <c r="DG10" s="5"/>
      <c r="DH10" s="7"/>
      <c r="DI10" s="5"/>
      <c r="DJ10" s="7"/>
      <c r="DK10" s="7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8"/>
      <c r="DW10" s="5"/>
      <c r="DX10" s="7"/>
      <c r="DY10" s="5"/>
      <c r="DZ10" s="7"/>
      <c r="EA10" s="7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8"/>
      <c r="EM10" s="5"/>
      <c r="EN10" s="7"/>
      <c r="EO10" s="5"/>
      <c r="EP10" s="7"/>
      <c r="EQ10" s="7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8"/>
      <c r="FC10" s="5"/>
      <c r="FD10" s="7"/>
      <c r="FE10" s="5"/>
      <c r="FF10" s="7"/>
      <c r="FG10" s="7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8"/>
      <c r="FS10" s="5"/>
      <c r="FT10" s="7"/>
      <c r="FU10" s="5"/>
      <c r="FV10" s="7"/>
      <c r="FW10" s="7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8"/>
      <c r="GI10" s="5"/>
      <c r="GJ10" s="7"/>
      <c r="GK10" s="5"/>
      <c r="GL10" s="7"/>
      <c r="GM10" s="7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8"/>
      <c r="GY10" s="5"/>
      <c r="GZ10" s="7"/>
      <c r="HA10" s="5"/>
      <c r="HB10" s="7"/>
      <c r="HC10" s="7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8"/>
      <c r="HO10" s="5"/>
      <c r="HP10" s="7"/>
      <c r="HQ10" s="5"/>
      <c r="HR10" s="7"/>
      <c r="HS10" s="7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8"/>
      <c r="IE10" s="5"/>
      <c r="IF10" s="7"/>
      <c r="IG10" s="5"/>
      <c r="IH10" s="7"/>
      <c r="II10" s="7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8"/>
      <c r="IU10" s="5"/>
      <c r="IV10" s="7"/>
      <c r="IW10" s="5"/>
      <c r="IX10" s="7"/>
      <c r="IY10" s="7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8"/>
      <c r="JK10" s="5"/>
      <c r="JL10" s="7"/>
      <c r="JM10" s="5"/>
      <c r="JN10" s="7"/>
      <c r="JO10" s="7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8"/>
      <c r="KA10" s="5"/>
      <c r="KB10" s="7"/>
      <c r="KC10" s="5"/>
      <c r="KD10" s="7"/>
      <c r="KE10" s="7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8"/>
      <c r="KQ10" s="5"/>
      <c r="KR10" s="7"/>
      <c r="KS10" s="5"/>
      <c r="KT10" s="7"/>
      <c r="KU10" s="7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8"/>
      <c r="LG10" s="5"/>
      <c r="LH10" s="7"/>
      <c r="LI10" s="5"/>
      <c r="LJ10" s="7"/>
      <c r="LK10" s="7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8"/>
      <c r="LW10" s="5"/>
      <c r="LX10" s="7"/>
      <c r="LY10" s="5"/>
      <c r="LZ10" s="7"/>
      <c r="MA10" s="7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8"/>
      <c r="MM10" s="5"/>
      <c r="MN10" s="7"/>
      <c r="MO10" s="5"/>
      <c r="MP10" s="7"/>
      <c r="MQ10" s="7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8"/>
      <c r="NC10" s="5"/>
      <c r="ND10" s="7"/>
      <c r="NE10" s="5"/>
      <c r="NF10" s="7"/>
      <c r="NG10" s="7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8"/>
      <c r="NS10" s="5"/>
      <c r="NT10" s="7"/>
      <c r="NU10" s="5"/>
      <c r="NV10" s="7"/>
      <c r="NW10" s="7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8"/>
      <c r="OI10" s="5"/>
      <c r="OJ10" s="7"/>
      <c r="OK10" s="5"/>
      <c r="OL10" s="7"/>
      <c r="OM10" s="7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8"/>
      <c r="OY10" s="5"/>
      <c r="OZ10" s="7"/>
      <c r="PA10" s="5"/>
      <c r="PB10" s="7"/>
      <c r="PC10" s="7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8"/>
      <c r="PO10" s="5"/>
      <c r="PP10" s="7"/>
      <c r="PQ10" s="5"/>
      <c r="PR10" s="7"/>
      <c r="PS10" s="7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8"/>
      <c r="QE10" s="5"/>
      <c r="QF10" s="7"/>
      <c r="QG10" s="5"/>
      <c r="QH10" s="7"/>
      <c r="QI10" s="7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8"/>
      <c r="QU10" s="5"/>
      <c r="QV10" s="7"/>
      <c r="QW10" s="5"/>
      <c r="QX10" s="7"/>
      <c r="QY10" s="7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8"/>
      <c r="RK10" s="5"/>
      <c r="RL10" s="7"/>
      <c r="RM10" s="5"/>
      <c r="RN10" s="7"/>
      <c r="RO10" s="7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8"/>
      <c r="SA10" s="5"/>
      <c r="SB10" s="7"/>
      <c r="SC10" s="5"/>
      <c r="SD10" s="7"/>
      <c r="SE10" s="7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8"/>
      <c r="SQ10" s="5"/>
      <c r="SR10" s="7"/>
      <c r="SS10" s="5"/>
      <c r="ST10" s="7"/>
      <c r="SU10" s="7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8"/>
      <c r="TG10" s="5"/>
      <c r="TH10" s="7"/>
      <c r="TI10" s="5"/>
      <c r="TJ10" s="7"/>
      <c r="TK10" s="7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8"/>
      <c r="TW10" s="5"/>
      <c r="TX10" s="7"/>
      <c r="TY10" s="5"/>
      <c r="TZ10" s="7"/>
      <c r="UA10" s="7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8"/>
      <c r="UM10" s="5"/>
      <c r="UN10" s="7"/>
      <c r="UO10" s="5"/>
      <c r="UP10" s="7"/>
      <c r="UQ10" s="7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8"/>
      <c r="VC10" s="5"/>
      <c r="VD10" s="7"/>
      <c r="VE10" s="5"/>
      <c r="VF10" s="7"/>
      <c r="VG10" s="7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8"/>
      <c r="VS10" s="5"/>
      <c r="VT10" s="7"/>
      <c r="VU10" s="5"/>
      <c r="VV10" s="7"/>
      <c r="VW10" s="7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8"/>
      <c r="WI10" s="5"/>
      <c r="WJ10" s="7"/>
      <c r="WK10" s="5"/>
      <c r="WL10" s="7"/>
      <c r="WM10" s="7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8"/>
      <c r="WY10" s="5"/>
      <c r="WZ10" s="7"/>
      <c r="XA10" s="5"/>
      <c r="XB10" s="7"/>
      <c r="XC10" s="7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8"/>
      <c r="XO10" s="5"/>
      <c r="XP10" s="7"/>
      <c r="XQ10" s="5"/>
      <c r="XR10" s="7"/>
      <c r="XS10" s="7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8"/>
      <c r="YE10" s="5"/>
      <c r="YF10" s="7"/>
      <c r="YG10" s="5"/>
      <c r="YH10" s="7"/>
      <c r="YI10" s="7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8"/>
      <c r="YU10" s="5"/>
      <c r="YV10" s="7"/>
      <c r="YW10" s="5"/>
      <c r="YX10" s="7"/>
      <c r="YY10" s="7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8"/>
      <c r="ZK10" s="5"/>
      <c r="ZL10" s="7"/>
      <c r="ZM10" s="5"/>
      <c r="ZN10" s="7"/>
      <c r="ZO10" s="7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8"/>
      <c r="AAA10" s="5"/>
      <c r="AAB10" s="7"/>
      <c r="AAC10" s="5"/>
      <c r="AAD10" s="7"/>
      <c r="AAE10" s="7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8"/>
      <c r="AAQ10" s="5"/>
      <c r="AAR10" s="7"/>
      <c r="AAS10" s="5"/>
      <c r="AAT10" s="7"/>
      <c r="AAU10" s="7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8"/>
      <c r="ABG10" s="5"/>
      <c r="ABH10" s="7"/>
      <c r="ABI10" s="5"/>
      <c r="ABJ10" s="7"/>
      <c r="ABK10" s="7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8"/>
      <c r="ABW10" s="5"/>
      <c r="ABX10" s="7"/>
      <c r="ABY10" s="5"/>
      <c r="ABZ10" s="7"/>
      <c r="ACA10" s="7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8"/>
      <c r="ACM10" s="5"/>
      <c r="ACN10" s="7"/>
      <c r="ACO10" s="5"/>
      <c r="ACP10" s="7"/>
      <c r="ACQ10" s="7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8"/>
      <c r="ADC10" s="5"/>
      <c r="ADD10" s="7"/>
      <c r="ADE10" s="5"/>
      <c r="ADF10" s="7"/>
      <c r="ADG10" s="7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8"/>
      <c r="ADS10" s="5"/>
      <c r="ADT10" s="7"/>
      <c r="ADU10" s="5"/>
      <c r="ADV10" s="7"/>
      <c r="ADW10" s="7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8"/>
      <c r="AEI10" s="5"/>
      <c r="AEJ10" s="7"/>
      <c r="AEK10" s="5"/>
      <c r="AEL10" s="7"/>
      <c r="AEM10" s="7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8"/>
      <c r="AEY10" s="5"/>
      <c r="AEZ10" s="7"/>
      <c r="AFA10" s="5"/>
      <c r="AFB10" s="7"/>
      <c r="AFC10" s="7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8"/>
      <c r="AFO10" s="5"/>
      <c r="AFP10" s="7"/>
      <c r="AFQ10" s="5"/>
      <c r="AFR10" s="7"/>
      <c r="AFS10" s="7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8"/>
      <c r="AGE10" s="5"/>
      <c r="AGF10" s="7"/>
      <c r="AGG10" s="5"/>
      <c r="AGH10" s="7"/>
      <c r="AGI10" s="7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8"/>
      <c r="AGU10" s="5"/>
      <c r="AGV10" s="7"/>
      <c r="AGW10" s="5"/>
      <c r="AGX10" s="7"/>
      <c r="AGY10" s="7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8"/>
      <c r="AHK10" s="5"/>
      <c r="AHL10" s="7"/>
      <c r="AHM10" s="5"/>
      <c r="AHN10" s="7"/>
      <c r="AHO10" s="7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8"/>
      <c r="AIA10" s="5"/>
      <c r="AIB10" s="7"/>
      <c r="AIC10" s="5"/>
      <c r="AID10" s="7"/>
      <c r="AIE10" s="7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8"/>
      <c r="AIQ10" s="5"/>
      <c r="AIR10" s="7"/>
      <c r="AIS10" s="5"/>
      <c r="AIT10" s="7"/>
      <c r="AIU10" s="7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8"/>
      <c r="AJG10" s="5"/>
      <c r="AJH10" s="7"/>
      <c r="AJI10" s="5"/>
      <c r="AJJ10" s="7"/>
      <c r="AJK10" s="7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8"/>
      <c r="AJW10" s="5"/>
      <c r="AJX10" s="7"/>
      <c r="AJY10" s="5"/>
      <c r="AJZ10" s="7"/>
      <c r="AKA10" s="7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8"/>
      <c r="AKM10" s="5"/>
      <c r="AKN10" s="7"/>
      <c r="AKO10" s="5"/>
      <c r="AKP10" s="7"/>
      <c r="AKQ10" s="7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8"/>
      <c r="ALC10" s="5"/>
      <c r="ALD10" s="7"/>
      <c r="ALE10" s="5"/>
      <c r="ALF10" s="7"/>
      <c r="ALG10" s="7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8"/>
      <c r="ALS10" s="5"/>
      <c r="ALT10" s="7"/>
      <c r="ALU10" s="5"/>
      <c r="ALV10" s="7"/>
      <c r="ALW10" s="7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8"/>
      <c r="AMI10" s="5"/>
      <c r="AMJ10" s="7"/>
      <c r="AMK10" s="5"/>
      <c r="AML10" s="7"/>
      <c r="AMM10" s="7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8"/>
      <c r="AMY10" s="5"/>
      <c r="AMZ10" s="7"/>
      <c r="ANA10" s="5"/>
      <c r="ANB10" s="7"/>
      <c r="ANC10" s="7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8"/>
      <c r="ANO10" s="5"/>
      <c r="ANP10" s="7"/>
      <c r="ANQ10" s="5"/>
      <c r="ANR10" s="7"/>
      <c r="ANS10" s="7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8"/>
      <c r="AOE10" s="5"/>
      <c r="AOF10" s="7"/>
      <c r="AOG10" s="5"/>
      <c r="AOH10" s="7"/>
      <c r="AOI10" s="7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8"/>
      <c r="AOU10" s="5"/>
      <c r="AOV10" s="7"/>
      <c r="AOW10" s="5"/>
      <c r="AOX10" s="7"/>
      <c r="AOY10" s="7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8"/>
      <c r="APK10" s="5"/>
      <c r="APL10" s="7"/>
      <c r="APM10" s="5"/>
      <c r="APN10" s="7"/>
      <c r="APO10" s="7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8"/>
      <c r="AQA10" s="5"/>
      <c r="AQB10" s="7"/>
      <c r="AQC10" s="5"/>
      <c r="AQD10" s="7"/>
      <c r="AQE10" s="7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8"/>
      <c r="AQQ10" s="5"/>
      <c r="AQR10" s="7"/>
      <c r="AQS10" s="5"/>
      <c r="AQT10" s="7"/>
      <c r="AQU10" s="7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8"/>
      <c r="ARG10" s="5"/>
      <c r="ARH10" s="7"/>
      <c r="ARI10" s="5"/>
      <c r="ARJ10" s="7"/>
      <c r="ARK10" s="7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8"/>
      <c r="ARW10" s="5"/>
      <c r="ARX10" s="7"/>
      <c r="ARY10" s="5"/>
      <c r="ARZ10" s="7"/>
      <c r="ASA10" s="7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8"/>
      <c r="ASM10" s="5"/>
      <c r="ASN10" s="7"/>
      <c r="ASO10" s="5"/>
      <c r="ASP10" s="7"/>
      <c r="ASQ10" s="7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8"/>
      <c r="ATC10" s="5"/>
      <c r="ATD10" s="7"/>
      <c r="ATE10" s="5"/>
      <c r="ATF10" s="7"/>
      <c r="ATG10" s="7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8"/>
      <c r="ATS10" s="5"/>
      <c r="ATT10" s="7"/>
      <c r="ATU10" s="5"/>
      <c r="ATV10" s="7"/>
      <c r="ATW10" s="7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8"/>
      <c r="AUI10" s="5"/>
      <c r="AUJ10" s="7"/>
      <c r="AUK10" s="5"/>
      <c r="AUL10" s="7"/>
      <c r="AUM10" s="7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8"/>
      <c r="AUY10" s="5"/>
      <c r="AUZ10" s="7"/>
      <c r="AVA10" s="5"/>
      <c r="AVB10" s="7"/>
      <c r="AVC10" s="7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8"/>
      <c r="AVO10" s="5"/>
      <c r="AVP10" s="7"/>
      <c r="AVQ10" s="5"/>
      <c r="AVR10" s="7"/>
      <c r="AVS10" s="7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8"/>
      <c r="AWE10" s="5"/>
      <c r="AWF10" s="7"/>
      <c r="AWG10" s="5"/>
      <c r="AWH10" s="7"/>
      <c r="AWI10" s="7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8"/>
      <c r="AWU10" s="5"/>
      <c r="AWV10" s="7"/>
      <c r="AWW10" s="5"/>
      <c r="AWX10" s="7"/>
      <c r="AWY10" s="7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8"/>
      <c r="AXK10" s="5"/>
      <c r="AXL10" s="7"/>
      <c r="AXM10" s="5"/>
      <c r="AXN10" s="7"/>
      <c r="AXO10" s="7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8"/>
      <c r="AYA10" s="5"/>
      <c r="AYB10" s="7"/>
      <c r="AYC10" s="5"/>
      <c r="AYD10" s="7"/>
      <c r="AYE10" s="7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8"/>
      <c r="AYQ10" s="5"/>
      <c r="AYR10" s="7"/>
      <c r="AYS10" s="5"/>
      <c r="AYT10" s="7"/>
      <c r="AYU10" s="7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8"/>
      <c r="AZG10" s="5"/>
      <c r="AZH10" s="7"/>
      <c r="AZI10" s="5"/>
      <c r="AZJ10" s="7"/>
      <c r="AZK10" s="7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8"/>
      <c r="AZW10" s="5"/>
      <c r="AZX10" s="7"/>
      <c r="AZY10" s="5"/>
      <c r="AZZ10" s="7"/>
      <c r="BAA10" s="7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8"/>
      <c r="BAM10" s="5"/>
      <c r="BAN10" s="7"/>
      <c r="BAO10" s="5"/>
      <c r="BAP10" s="7"/>
      <c r="BAQ10" s="7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8"/>
      <c r="BBC10" s="5"/>
      <c r="BBD10" s="7"/>
      <c r="BBE10" s="5"/>
      <c r="BBF10" s="7"/>
      <c r="BBG10" s="7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8"/>
      <c r="BBS10" s="5"/>
      <c r="BBT10" s="7"/>
      <c r="BBU10" s="5"/>
      <c r="BBV10" s="7"/>
      <c r="BBW10" s="7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8"/>
      <c r="BCI10" s="5"/>
      <c r="BCJ10" s="7"/>
      <c r="BCK10" s="5"/>
      <c r="BCL10" s="7"/>
      <c r="BCM10" s="7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8"/>
      <c r="BCY10" s="5"/>
      <c r="BCZ10" s="7"/>
      <c r="BDA10" s="5"/>
      <c r="BDB10" s="7"/>
      <c r="BDC10" s="7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8"/>
      <c r="BDO10" s="5"/>
      <c r="BDP10" s="7"/>
      <c r="BDQ10" s="5"/>
      <c r="BDR10" s="7"/>
      <c r="BDS10" s="7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8"/>
      <c r="BEE10" s="5"/>
      <c r="BEF10" s="7"/>
      <c r="BEG10" s="5"/>
      <c r="BEH10" s="7"/>
      <c r="BEI10" s="7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8"/>
      <c r="BEU10" s="5"/>
      <c r="BEV10" s="7"/>
      <c r="BEW10" s="5"/>
      <c r="BEX10" s="7"/>
      <c r="BEY10" s="7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8"/>
      <c r="BFK10" s="5"/>
      <c r="BFL10" s="7"/>
      <c r="BFM10" s="5"/>
      <c r="BFN10" s="7"/>
      <c r="BFO10" s="7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8"/>
      <c r="BGA10" s="5"/>
      <c r="BGB10" s="7"/>
      <c r="BGC10" s="5"/>
      <c r="BGD10" s="7"/>
      <c r="BGE10" s="7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8"/>
      <c r="BGQ10" s="5"/>
      <c r="BGR10" s="7"/>
      <c r="BGS10" s="5"/>
      <c r="BGT10" s="7"/>
      <c r="BGU10" s="7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8"/>
      <c r="BHG10" s="5"/>
      <c r="BHH10" s="7"/>
      <c r="BHI10" s="5"/>
      <c r="BHJ10" s="7"/>
      <c r="BHK10" s="7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8"/>
      <c r="BHW10" s="5"/>
      <c r="BHX10" s="7"/>
      <c r="BHY10" s="5"/>
      <c r="BHZ10" s="7"/>
      <c r="BIA10" s="7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8"/>
      <c r="BIM10" s="5"/>
      <c r="BIN10" s="7"/>
      <c r="BIO10" s="5"/>
      <c r="BIP10" s="7"/>
      <c r="BIQ10" s="7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8"/>
      <c r="BJC10" s="5"/>
      <c r="BJD10" s="7"/>
      <c r="BJE10" s="5"/>
      <c r="BJF10" s="7"/>
      <c r="BJG10" s="7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8"/>
      <c r="BJS10" s="5"/>
      <c r="BJT10" s="7"/>
      <c r="BJU10" s="5"/>
      <c r="BJV10" s="7"/>
      <c r="BJW10" s="7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8"/>
      <c r="BKI10" s="5"/>
      <c r="BKJ10" s="7"/>
      <c r="BKK10" s="5"/>
      <c r="BKL10" s="7"/>
      <c r="BKM10" s="7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8"/>
      <c r="BKY10" s="5"/>
      <c r="BKZ10" s="7"/>
      <c r="BLA10" s="5"/>
      <c r="BLB10" s="7"/>
      <c r="BLC10" s="7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8"/>
      <c r="BLO10" s="5"/>
      <c r="BLP10" s="7"/>
      <c r="BLQ10" s="5"/>
      <c r="BLR10" s="7"/>
      <c r="BLS10" s="7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8"/>
      <c r="BME10" s="5"/>
      <c r="BMF10" s="7"/>
      <c r="BMG10" s="5"/>
      <c r="BMH10" s="7"/>
      <c r="BMI10" s="7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8"/>
      <c r="BMU10" s="5"/>
      <c r="BMV10" s="7"/>
      <c r="BMW10" s="5"/>
      <c r="BMX10" s="7"/>
      <c r="BMY10" s="7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8"/>
      <c r="BNK10" s="5"/>
      <c r="BNL10" s="7"/>
      <c r="BNM10" s="5"/>
      <c r="BNN10" s="7"/>
      <c r="BNO10" s="7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8"/>
      <c r="BOA10" s="5"/>
      <c r="BOB10" s="7"/>
      <c r="BOC10" s="5"/>
      <c r="BOD10" s="7"/>
      <c r="BOE10" s="7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8"/>
      <c r="BOQ10" s="5"/>
      <c r="BOR10" s="7"/>
      <c r="BOS10" s="5"/>
      <c r="BOT10" s="7"/>
      <c r="BOU10" s="7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8"/>
      <c r="BPG10" s="5"/>
      <c r="BPH10" s="7"/>
      <c r="BPI10" s="5"/>
      <c r="BPJ10" s="7"/>
      <c r="BPK10" s="7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8"/>
      <c r="BPW10" s="5"/>
      <c r="BPX10" s="7"/>
      <c r="BPY10" s="5"/>
      <c r="BPZ10" s="7"/>
      <c r="BQA10" s="7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8"/>
      <c r="BQM10" s="5"/>
      <c r="BQN10" s="7"/>
      <c r="BQO10" s="5"/>
      <c r="BQP10" s="7"/>
      <c r="BQQ10" s="7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8"/>
      <c r="BRC10" s="5"/>
      <c r="BRD10" s="7"/>
      <c r="BRE10" s="5"/>
      <c r="BRF10" s="7"/>
      <c r="BRG10" s="7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8"/>
      <c r="BRS10" s="5"/>
      <c r="BRT10" s="7"/>
      <c r="BRU10" s="5"/>
      <c r="BRV10" s="7"/>
      <c r="BRW10" s="7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8"/>
      <c r="BSI10" s="5"/>
      <c r="BSJ10" s="7"/>
      <c r="BSK10" s="5"/>
      <c r="BSL10" s="7"/>
      <c r="BSM10" s="7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8"/>
      <c r="BSY10" s="5"/>
      <c r="BSZ10" s="7"/>
      <c r="BTA10" s="5"/>
      <c r="BTB10" s="7"/>
      <c r="BTC10" s="7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8"/>
      <c r="BTO10" s="5"/>
      <c r="BTP10" s="7"/>
      <c r="BTQ10" s="5"/>
      <c r="BTR10" s="7"/>
      <c r="BTS10" s="7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8"/>
      <c r="BUE10" s="5"/>
      <c r="BUF10" s="7"/>
      <c r="BUG10" s="5"/>
      <c r="BUH10" s="7"/>
      <c r="BUI10" s="7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8"/>
      <c r="BUU10" s="5"/>
      <c r="BUV10" s="7"/>
      <c r="BUW10" s="5"/>
      <c r="BUX10" s="7"/>
      <c r="BUY10" s="7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8"/>
      <c r="BVK10" s="5"/>
      <c r="BVL10" s="7"/>
      <c r="BVM10" s="5"/>
      <c r="BVN10" s="7"/>
      <c r="BVO10" s="7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8"/>
      <c r="BWA10" s="5"/>
      <c r="BWB10" s="7"/>
      <c r="BWC10" s="5"/>
      <c r="BWD10" s="7"/>
      <c r="BWE10" s="7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8"/>
      <c r="BWQ10" s="5"/>
      <c r="BWR10" s="7"/>
      <c r="BWS10" s="5"/>
      <c r="BWT10" s="7"/>
      <c r="BWU10" s="7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8"/>
      <c r="BXG10" s="5"/>
      <c r="BXH10" s="7"/>
      <c r="BXI10" s="5"/>
      <c r="BXJ10" s="7"/>
      <c r="BXK10" s="7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8"/>
      <c r="BXW10" s="5"/>
      <c r="BXX10" s="7"/>
      <c r="BXY10" s="5"/>
      <c r="BXZ10" s="7"/>
      <c r="BYA10" s="7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8"/>
      <c r="BYM10" s="5"/>
      <c r="BYN10" s="7"/>
      <c r="BYO10" s="5"/>
      <c r="BYP10" s="7"/>
      <c r="BYQ10" s="7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8"/>
      <c r="BZC10" s="5"/>
      <c r="BZD10" s="7"/>
      <c r="BZE10" s="5"/>
      <c r="BZF10" s="7"/>
      <c r="BZG10" s="7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8"/>
      <c r="BZS10" s="5"/>
      <c r="BZT10" s="7"/>
      <c r="BZU10" s="5"/>
      <c r="BZV10" s="7"/>
      <c r="BZW10" s="7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8"/>
      <c r="CAI10" s="5"/>
      <c r="CAJ10" s="7"/>
      <c r="CAK10" s="5"/>
      <c r="CAL10" s="7"/>
      <c r="CAM10" s="7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8"/>
      <c r="CAY10" s="5"/>
      <c r="CAZ10" s="7"/>
      <c r="CBA10" s="5"/>
      <c r="CBB10" s="7"/>
      <c r="CBC10" s="7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8"/>
      <c r="CBO10" s="5"/>
      <c r="CBP10" s="7"/>
      <c r="CBQ10" s="5"/>
      <c r="CBR10" s="7"/>
      <c r="CBS10" s="7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8"/>
      <c r="CCE10" s="5"/>
      <c r="CCF10" s="7"/>
      <c r="CCG10" s="5"/>
      <c r="CCH10" s="7"/>
      <c r="CCI10" s="7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8"/>
      <c r="CCU10" s="5"/>
      <c r="CCV10" s="7"/>
      <c r="CCW10" s="5"/>
      <c r="CCX10" s="7"/>
      <c r="CCY10" s="7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8"/>
      <c r="CDK10" s="5"/>
      <c r="CDL10" s="7"/>
      <c r="CDM10" s="5"/>
      <c r="CDN10" s="7"/>
      <c r="CDO10" s="7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8"/>
      <c r="CEA10" s="5"/>
      <c r="CEB10" s="7"/>
      <c r="CEC10" s="5"/>
      <c r="CED10" s="7"/>
      <c r="CEE10" s="7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8"/>
      <c r="CEQ10" s="5"/>
      <c r="CER10" s="7"/>
      <c r="CES10" s="5"/>
      <c r="CET10" s="7"/>
      <c r="CEU10" s="7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8"/>
      <c r="CFG10" s="5"/>
      <c r="CFH10" s="7"/>
      <c r="CFI10" s="5"/>
      <c r="CFJ10" s="7"/>
      <c r="CFK10" s="7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8"/>
      <c r="CFW10" s="5"/>
      <c r="CFX10" s="7"/>
      <c r="CFY10" s="5"/>
      <c r="CFZ10" s="7"/>
      <c r="CGA10" s="7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8"/>
      <c r="CGM10" s="5"/>
      <c r="CGN10" s="7"/>
      <c r="CGO10" s="5"/>
      <c r="CGP10" s="7"/>
      <c r="CGQ10" s="7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8"/>
      <c r="CHC10" s="5"/>
      <c r="CHD10" s="7"/>
      <c r="CHE10" s="5"/>
      <c r="CHF10" s="7"/>
      <c r="CHG10" s="7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8"/>
      <c r="CHS10" s="5"/>
      <c r="CHT10" s="7"/>
      <c r="CHU10" s="5"/>
      <c r="CHV10" s="7"/>
      <c r="CHW10" s="7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8"/>
      <c r="CII10" s="5"/>
      <c r="CIJ10" s="7"/>
      <c r="CIK10" s="5"/>
      <c r="CIL10" s="7"/>
      <c r="CIM10" s="7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8"/>
      <c r="CIY10" s="5"/>
      <c r="CIZ10" s="7"/>
      <c r="CJA10" s="5"/>
      <c r="CJB10" s="7"/>
      <c r="CJC10" s="7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8"/>
      <c r="CJO10" s="5"/>
      <c r="CJP10" s="7"/>
      <c r="CJQ10" s="5"/>
      <c r="CJR10" s="7"/>
      <c r="CJS10" s="7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8"/>
      <c r="CKE10" s="5"/>
      <c r="CKF10" s="7"/>
      <c r="CKG10" s="5"/>
      <c r="CKH10" s="7"/>
      <c r="CKI10" s="7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8"/>
      <c r="CKU10" s="5"/>
      <c r="CKV10" s="7"/>
      <c r="CKW10" s="5"/>
      <c r="CKX10" s="7"/>
      <c r="CKY10" s="7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8"/>
      <c r="CLK10" s="5"/>
      <c r="CLL10" s="7"/>
      <c r="CLM10" s="5"/>
      <c r="CLN10" s="7"/>
      <c r="CLO10" s="7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8"/>
      <c r="CMA10" s="5"/>
      <c r="CMB10" s="7"/>
      <c r="CMC10" s="5"/>
      <c r="CMD10" s="7"/>
      <c r="CME10" s="7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8"/>
      <c r="CMQ10" s="5"/>
      <c r="CMR10" s="7"/>
      <c r="CMS10" s="5"/>
      <c r="CMT10" s="7"/>
      <c r="CMU10" s="7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8"/>
      <c r="CNG10" s="5"/>
      <c r="CNH10" s="7">
        <v>46052</v>
      </c>
      <c r="CNI10" s="5">
        <v>2025</v>
      </c>
      <c r="CNJ10" s="7">
        <v>45809</v>
      </c>
      <c r="CNK10" s="7">
        <v>46022</v>
      </c>
      <c r="CNL10" s="5" t="s">
        <v>49</v>
      </c>
      <c r="CNM10" s="5" t="s">
        <v>51</v>
      </c>
      <c r="CNN10" s="5" t="s">
        <v>60</v>
      </c>
      <c r="CNO10" s="5" t="s">
        <v>60</v>
      </c>
      <c r="CNP10" s="5" t="s">
        <v>60</v>
      </c>
      <c r="CNQ10" s="5" t="s">
        <v>51</v>
      </c>
      <c r="CNR10" s="5" t="s">
        <v>61</v>
      </c>
      <c r="CNS10" s="5">
        <v>802</v>
      </c>
      <c r="CNT10" s="5" t="s">
        <v>60</v>
      </c>
      <c r="CNU10" s="5" t="s">
        <v>59</v>
      </c>
      <c r="CNV10" s="8" t="s">
        <v>63</v>
      </c>
      <c r="CNW10" s="5" t="s">
        <v>62</v>
      </c>
      <c r="CNX10" s="7">
        <v>46052</v>
      </c>
      <c r="CNY10" s="5">
        <v>2025</v>
      </c>
      <c r="CNZ10" s="7">
        <v>45809</v>
      </c>
      <c r="COA10" s="7">
        <v>46022</v>
      </c>
      <c r="COB10" s="5" t="s">
        <v>49</v>
      </c>
      <c r="COC10" s="5" t="s">
        <v>51</v>
      </c>
      <c r="COD10" s="5" t="s">
        <v>60</v>
      </c>
      <c r="COE10" s="5" t="s">
        <v>60</v>
      </c>
      <c r="COF10" s="5" t="s">
        <v>60</v>
      </c>
      <c r="COG10" s="5" t="s">
        <v>51</v>
      </c>
      <c r="COH10" s="5" t="s">
        <v>61</v>
      </c>
      <c r="COI10" s="5">
        <v>802</v>
      </c>
      <c r="COJ10" s="5" t="s">
        <v>60</v>
      </c>
      <c r="COK10" s="5" t="s">
        <v>59</v>
      </c>
      <c r="COL10" s="8" t="s">
        <v>63</v>
      </c>
      <c r="COM10" s="5" t="s">
        <v>62</v>
      </c>
      <c r="CON10" s="7">
        <v>46052</v>
      </c>
      <c r="COO10" s="5">
        <v>2025</v>
      </c>
      <c r="COP10" s="7">
        <v>45809</v>
      </c>
      <c r="COQ10" s="7">
        <v>46022</v>
      </c>
      <c r="COR10" s="5" t="s">
        <v>49</v>
      </c>
      <c r="COS10" s="5" t="s">
        <v>51</v>
      </c>
      <c r="COT10" s="5" t="s">
        <v>60</v>
      </c>
      <c r="COU10" s="5" t="s">
        <v>60</v>
      </c>
      <c r="COV10" s="5" t="s">
        <v>60</v>
      </c>
      <c r="COW10" s="5" t="s">
        <v>51</v>
      </c>
      <c r="COX10" s="5" t="s">
        <v>61</v>
      </c>
      <c r="COY10" s="5">
        <v>802</v>
      </c>
      <c r="COZ10" s="5" t="s">
        <v>60</v>
      </c>
      <c r="CPA10" s="5" t="s">
        <v>59</v>
      </c>
      <c r="CPB10" s="8" t="s">
        <v>63</v>
      </c>
      <c r="CPC10" s="5" t="s">
        <v>62</v>
      </c>
      <c r="CPD10" s="7">
        <v>46052</v>
      </c>
      <c r="CPE10" s="5">
        <v>2025</v>
      </c>
      <c r="CPF10" s="7">
        <v>45809</v>
      </c>
      <c r="CPG10" s="7">
        <v>46022</v>
      </c>
      <c r="CPH10" s="5" t="s">
        <v>49</v>
      </c>
      <c r="CPI10" s="5" t="s">
        <v>51</v>
      </c>
      <c r="CPJ10" s="5" t="s">
        <v>60</v>
      </c>
      <c r="CPK10" s="5" t="s">
        <v>60</v>
      </c>
      <c r="CPL10" s="5" t="s">
        <v>60</v>
      </c>
      <c r="CPM10" s="5" t="s">
        <v>51</v>
      </c>
      <c r="CPN10" s="5" t="s">
        <v>61</v>
      </c>
      <c r="CPO10" s="5">
        <v>802</v>
      </c>
      <c r="CPP10" s="5" t="s">
        <v>60</v>
      </c>
      <c r="CPQ10" s="5" t="s">
        <v>59</v>
      </c>
      <c r="CPR10" s="8" t="s">
        <v>63</v>
      </c>
      <c r="CPS10" s="5" t="s">
        <v>62</v>
      </c>
      <c r="CPT10" s="7">
        <v>46052</v>
      </c>
      <c r="CPU10" s="5">
        <v>2025</v>
      </c>
      <c r="CPV10" s="7">
        <v>45809</v>
      </c>
      <c r="CPW10" s="7">
        <v>46022</v>
      </c>
      <c r="CPX10" s="5" t="s">
        <v>49</v>
      </c>
      <c r="CPY10" s="5" t="s">
        <v>51</v>
      </c>
      <c r="CPZ10" s="5" t="s">
        <v>60</v>
      </c>
      <c r="CQA10" s="5" t="s">
        <v>60</v>
      </c>
      <c r="CQB10" s="5" t="s">
        <v>60</v>
      </c>
      <c r="CQC10" s="5" t="s">
        <v>51</v>
      </c>
      <c r="CQD10" s="5" t="s">
        <v>61</v>
      </c>
      <c r="CQE10" s="5">
        <v>802</v>
      </c>
      <c r="CQF10" s="5" t="s">
        <v>60</v>
      </c>
      <c r="CQG10" s="5" t="s">
        <v>59</v>
      </c>
      <c r="CQH10" s="8" t="s">
        <v>63</v>
      </c>
      <c r="CQI10" s="5" t="s">
        <v>62</v>
      </c>
      <c r="CQJ10" s="7">
        <v>46052</v>
      </c>
      <c r="CQK10" s="5">
        <v>2025</v>
      </c>
      <c r="CQL10" s="7">
        <v>45809</v>
      </c>
      <c r="CQM10" s="7">
        <v>46022</v>
      </c>
      <c r="CQN10" s="5" t="s">
        <v>49</v>
      </c>
      <c r="CQO10" s="5" t="s">
        <v>51</v>
      </c>
      <c r="CQP10" s="5" t="s">
        <v>60</v>
      </c>
      <c r="CQQ10" s="5" t="s">
        <v>60</v>
      </c>
      <c r="CQR10" s="5" t="s">
        <v>60</v>
      </c>
      <c r="CQS10" s="5" t="s">
        <v>51</v>
      </c>
      <c r="CQT10" s="5" t="s">
        <v>61</v>
      </c>
      <c r="CQU10" s="5">
        <v>802</v>
      </c>
      <c r="CQV10" s="5" t="s">
        <v>60</v>
      </c>
      <c r="CQW10" s="5" t="s">
        <v>59</v>
      </c>
      <c r="CQX10" s="8" t="s">
        <v>63</v>
      </c>
      <c r="CQY10" s="5" t="s">
        <v>62</v>
      </c>
      <c r="CQZ10" s="7">
        <v>46052</v>
      </c>
      <c r="CRA10" s="5">
        <v>2025</v>
      </c>
      <c r="CRB10" s="7">
        <v>45809</v>
      </c>
      <c r="CRC10" s="7">
        <v>46022</v>
      </c>
      <c r="CRD10" s="5" t="s">
        <v>49</v>
      </c>
      <c r="CRE10" s="5" t="s">
        <v>51</v>
      </c>
      <c r="CRF10" s="5" t="s">
        <v>60</v>
      </c>
      <c r="CRG10" s="5" t="s">
        <v>60</v>
      </c>
      <c r="CRH10" s="5" t="s">
        <v>60</v>
      </c>
      <c r="CRI10" s="5" t="s">
        <v>51</v>
      </c>
      <c r="CRJ10" s="5" t="s">
        <v>61</v>
      </c>
      <c r="CRK10" s="5">
        <v>802</v>
      </c>
      <c r="CRL10" s="5" t="s">
        <v>60</v>
      </c>
      <c r="CRM10" s="5" t="s">
        <v>59</v>
      </c>
      <c r="CRN10" s="8" t="s">
        <v>63</v>
      </c>
      <c r="CRO10" s="5" t="s">
        <v>62</v>
      </c>
      <c r="CRP10" s="7">
        <v>46052</v>
      </c>
      <c r="CRQ10" s="5">
        <v>2025</v>
      </c>
      <c r="CRR10" s="7">
        <v>45809</v>
      </c>
      <c r="CRS10" s="7">
        <v>46022</v>
      </c>
      <c r="CRT10" s="5" t="s">
        <v>49</v>
      </c>
      <c r="CRU10" s="5" t="s">
        <v>51</v>
      </c>
      <c r="CRV10" s="5" t="s">
        <v>60</v>
      </c>
      <c r="CRW10" s="5" t="s">
        <v>60</v>
      </c>
      <c r="CRX10" s="5" t="s">
        <v>60</v>
      </c>
      <c r="CRY10" s="5" t="s">
        <v>51</v>
      </c>
      <c r="CRZ10" s="5" t="s">
        <v>61</v>
      </c>
      <c r="CSA10" s="5">
        <v>802</v>
      </c>
      <c r="CSB10" s="5" t="s">
        <v>60</v>
      </c>
      <c r="CSC10" s="5" t="s">
        <v>59</v>
      </c>
      <c r="CSD10" s="8" t="s">
        <v>63</v>
      </c>
      <c r="CSE10" s="5" t="s">
        <v>62</v>
      </c>
      <c r="CSF10" s="7">
        <v>46052</v>
      </c>
      <c r="CSG10" s="5">
        <v>2025</v>
      </c>
      <c r="CSH10" s="7">
        <v>45809</v>
      </c>
      <c r="CSI10" s="7">
        <v>46022</v>
      </c>
      <c r="CSJ10" s="5" t="s">
        <v>49</v>
      </c>
      <c r="CSK10" s="5" t="s">
        <v>51</v>
      </c>
      <c r="CSL10" s="5" t="s">
        <v>60</v>
      </c>
      <c r="CSM10" s="5" t="s">
        <v>60</v>
      </c>
      <c r="CSN10" s="5" t="s">
        <v>60</v>
      </c>
      <c r="CSO10" s="5" t="s">
        <v>51</v>
      </c>
      <c r="CSP10" s="5" t="s">
        <v>61</v>
      </c>
      <c r="CSQ10" s="5">
        <v>802</v>
      </c>
      <c r="CSR10" s="5" t="s">
        <v>60</v>
      </c>
      <c r="CSS10" s="5" t="s">
        <v>59</v>
      </c>
      <c r="CST10" s="8" t="s">
        <v>63</v>
      </c>
      <c r="CSU10" s="5" t="s">
        <v>62</v>
      </c>
      <c r="CSV10" s="7">
        <v>46052</v>
      </c>
      <c r="CSW10" s="5">
        <v>2025</v>
      </c>
      <c r="CSX10" s="7">
        <v>45809</v>
      </c>
      <c r="CSY10" s="7">
        <v>46022</v>
      </c>
      <c r="CSZ10" s="5" t="s">
        <v>49</v>
      </c>
      <c r="CTA10" s="5" t="s">
        <v>51</v>
      </c>
      <c r="CTB10" s="5" t="s">
        <v>60</v>
      </c>
      <c r="CTC10" s="5" t="s">
        <v>60</v>
      </c>
      <c r="CTD10" s="5" t="s">
        <v>60</v>
      </c>
      <c r="CTE10" s="5" t="s">
        <v>51</v>
      </c>
      <c r="CTF10" s="5" t="s">
        <v>61</v>
      </c>
      <c r="CTG10" s="5">
        <v>802</v>
      </c>
      <c r="CTH10" s="5" t="s">
        <v>60</v>
      </c>
      <c r="CTI10" s="5" t="s">
        <v>59</v>
      </c>
      <c r="CTJ10" s="8" t="s">
        <v>63</v>
      </c>
      <c r="CTK10" s="5" t="s">
        <v>62</v>
      </c>
      <c r="CTL10" s="7">
        <v>46052</v>
      </c>
      <c r="CTM10" s="5">
        <v>2025</v>
      </c>
      <c r="CTN10" s="7">
        <v>45809</v>
      </c>
      <c r="CTO10" s="7">
        <v>46022</v>
      </c>
      <c r="CTP10" s="5" t="s">
        <v>49</v>
      </c>
      <c r="CTQ10" s="5" t="s">
        <v>51</v>
      </c>
      <c r="CTR10" s="5" t="s">
        <v>60</v>
      </c>
      <c r="CTS10" s="5" t="s">
        <v>60</v>
      </c>
      <c r="CTT10" s="5" t="s">
        <v>60</v>
      </c>
      <c r="CTU10" s="5" t="s">
        <v>51</v>
      </c>
      <c r="CTV10" s="5" t="s">
        <v>61</v>
      </c>
      <c r="CTW10" s="5">
        <v>802</v>
      </c>
      <c r="CTX10" s="5" t="s">
        <v>60</v>
      </c>
      <c r="CTY10" s="5" t="s">
        <v>59</v>
      </c>
      <c r="CTZ10" s="8" t="s">
        <v>63</v>
      </c>
      <c r="CUA10" s="5" t="s">
        <v>62</v>
      </c>
      <c r="CUB10" s="7">
        <v>46052</v>
      </c>
      <c r="CUC10" s="5">
        <v>2025</v>
      </c>
      <c r="CUD10" s="7">
        <v>45809</v>
      </c>
      <c r="CUE10" s="7">
        <v>46022</v>
      </c>
      <c r="CUF10" s="5" t="s">
        <v>49</v>
      </c>
      <c r="CUG10" s="5" t="s">
        <v>51</v>
      </c>
      <c r="CUH10" s="5" t="s">
        <v>60</v>
      </c>
      <c r="CUI10" s="5" t="s">
        <v>60</v>
      </c>
      <c r="CUJ10" s="5" t="s">
        <v>60</v>
      </c>
      <c r="CUK10" s="5" t="s">
        <v>51</v>
      </c>
      <c r="CUL10" s="5" t="s">
        <v>61</v>
      </c>
      <c r="CUM10" s="5">
        <v>802</v>
      </c>
      <c r="CUN10" s="5" t="s">
        <v>60</v>
      </c>
      <c r="CUO10" s="5" t="s">
        <v>59</v>
      </c>
      <c r="CUP10" s="8" t="s">
        <v>63</v>
      </c>
      <c r="CUQ10" s="5" t="s">
        <v>62</v>
      </c>
      <c r="CUR10" s="7">
        <v>46052</v>
      </c>
      <c r="CUS10" s="5">
        <v>2025</v>
      </c>
      <c r="CUT10" s="7">
        <v>45809</v>
      </c>
      <c r="CUU10" s="7">
        <v>46022</v>
      </c>
      <c r="CUV10" s="5" t="s">
        <v>49</v>
      </c>
      <c r="CUW10" s="5" t="s">
        <v>51</v>
      </c>
      <c r="CUX10" s="5" t="s">
        <v>60</v>
      </c>
      <c r="CUY10" s="5" t="s">
        <v>60</v>
      </c>
      <c r="CUZ10" s="5" t="s">
        <v>60</v>
      </c>
      <c r="CVA10" s="5" t="s">
        <v>51</v>
      </c>
      <c r="CVB10" s="5" t="s">
        <v>61</v>
      </c>
      <c r="CVC10" s="5">
        <v>802</v>
      </c>
      <c r="CVD10" s="5" t="s">
        <v>60</v>
      </c>
      <c r="CVE10" s="5" t="s">
        <v>59</v>
      </c>
      <c r="CVF10" s="8" t="s">
        <v>63</v>
      </c>
      <c r="CVG10" s="5" t="s">
        <v>62</v>
      </c>
      <c r="CVH10" s="7">
        <v>46052</v>
      </c>
      <c r="CVI10" s="5">
        <v>2025</v>
      </c>
      <c r="CVJ10" s="7">
        <v>45809</v>
      </c>
      <c r="CVK10" s="7">
        <v>46022</v>
      </c>
      <c r="CVL10" s="5" t="s">
        <v>49</v>
      </c>
      <c r="CVM10" s="5" t="s">
        <v>51</v>
      </c>
      <c r="CVN10" s="5" t="s">
        <v>60</v>
      </c>
      <c r="CVO10" s="5" t="s">
        <v>60</v>
      </c>
      <c r="CVP10" s="5" t="s">
        <v>60</v>
      </c>
      <c r="CVQ10" s="5" t="s">
        <v>51</v>
      </c>
      <c r="CVR10" s="5" t="s">
        <v>61</v>
      </c>
      <c r="CVS10" s="5">
        <v>802</v>
      </c>
      <c r="CVT10" s="5" t="s">
        <v>60</v>
      </c>
      <c r="CVU10" s="5" t="s">
        <v>59</v>
      </c>
      <c r="CVV10" s="8" t="s">
        <v>63</v>
      </c>
      <c r="CVW10" s="5" t="s">
        <v>62</v>
      </c>
      <c r="CVX10" s="7">
        <v>46052</v>
      </c>
      <c r="CVY10" s="5">
        <v>2025</v>
      </c>
      <c r="CVZ10" s="7">
        <v>45809</v>
      </c>
      <c r="CWA10" s="7">
        <v>46022</v>
      </c>
      <c r="CWB10" s="5" t="s">
        <v>49</v>
      </c>
      <c r="CWC10" s="5" t="s">
        <v>51</v>
      </c>
      <c r="CWD10" s="5" t="s">
        <v>60</v>
      </c>
      <c r="CWE10" s="5" t="s">
        <v>60</v>
      </c>
      <c r="CWF10" s="5" t="s">
        <v>60</v>
      </c>
      <c r="CWG10" s="5" t="s">
        <v>51</v>
      </c>
      <c r="CWH10" s="5" t="s">
        <v>61</v>
      </c>
      <c r="CWI10" s="5">
        <v>802</v>
      </c>
      <c r="CWJ10" s="5" t="s">
        <v>60</v>
      </c>
      <c r="CWK10" s="5" t="s">
        <v>59</v>
      </c>
      <c r="CWL10" s="8" t="s">
        <v>63</v>
      </c>
      <c r="CWM10" s="5" t="s">
        <v>62</v>
      </c>
      <c r="CWN10" s="7">
        <v>46052</v>
      </c>
      <c r="CWO10" s="5">
        <v>2025</v>
      </c>
      <c r="CWP10" s="7">
        <v>45809</v>
      </c>
      <c r="CWQ10" s="7">
        <v>46022</v>
      </c>
      <c r="CWR10" s="5" t="s">
        <v>49</v>
      </c>
      <c r="CWS10" s="5" t="s">
        <v>51</v>
      </c>
      <c r="CWT10" s="5" t="s">
        <v>60</v>
      </c>
      <c r="CWU10" s="5" t="s">
        <v>60</v>
      </c>
      <c r="CWV10" s="5" t="s">
        <v>60</v>
      </c>
      <c r="CWW10" s="5" t="s">
        <v>51</v>
      </c>
      <c r="CWX10" s="5" t="s">
        <v>61</v>
      </c>
      <c r="CWY10" s="5">
        <v>802</v>
      </c>
      <c r="CWZ10" s="5" t="s">
        <v>60</v>
      </c>
      <c r="CXA10" s="5" t="s">
        <v>59</v>
      </c>
      <c r="CXB10" s="8" t="s">
        <v>63</v>
      </c>
      <c r="CXC10" s="5" t="s">
        <v>62</v>
      </c>
      <c r="CXD10" s="7">
        <v>46052</v>
      </c>
      <c r="CXE10" s="5">
        <v>2025</v>
      </c>
      <c r="CXF10" s="7">
        <v>45809</v>
      </c>
      <c r="CXG10" s="7">
        <v>46022</v>
      </c>
      <c r="CXH10" s="5" t="s">
        <v>49</v>
      </c>
      <c r="CXI10" s="5" t="s">
        <v>51</v>
      </c>
      <c r="CXJ10" s="5" t="s">
        <v>60</v>
      </c>
      <c r="CXK10" s="5" t="s">
        <v>60</v>
      </c>
      <c r="CXL10" s="5" t="s">
        <v>60</v>
      </c>
      <c r="CXM10" s="5" t="s">
        <v>51</v>
      </c>
      <c r="CXN10" s="5" t="s">
        <v>61</v>
      </c>
      <c r="CXO10" s="5">
        <v>802</v>
      </c>
      <c r="CXP10" s="5" t="s">
        <v>60</v>
      </c>
      <c r="CXQ10" s="5" t="s">
        <v>59</v>
      </c>
      <c r="CXR10" s="8" t="s">
        <v>63</v>
      </c>
      <c r="CXS10" s="5" t="s">
        <v>62</v>
      </c>
      <c r="CXT10" s="7">
        <v>46052</v>
      </c>
      <c r="CXU10" s="5">
        <v>2025</v>
      </c>
      <c r="CXV10" s="7">
        <v>45809</v>
      </c>
      <c r="CXW10" s="7">
        <v>46022</v>
      </c>
      <c r="CXX10" s="5" t="s">
        <v>49</v>
      </c>
      <c r="CXY10" s="5" t="s">
        <v>51</v>
      </c>
      <c r="CXZ10" s="5" t="s">
        <v>60</v>
      </c>
      <c r="CYA10" s="5" t="s">
        <v>60</v>
      </c>
      <c r="CYB10" s="5" t="s">
        <v>60</v>
      </c>
      <c r="CYC10" s="5" t="s">
        <v>51</v>
      </c>
      <c r="CYD10" s="5" t="s">
        <v>61</v>
      </c>
      <c r="CYE10" s="5">
        <v>802</v>
      </c>
      <c r="CYF10" s="5" t="s">
        <v>60</v>
      </c>
      <c r="CYG10" s="5" t="s">
        <v>59</v>
      </c>
      <c r="CYH10" s="8" t="s">
        <v>63</v>
      </c>
      <c r="CYI10" s="5" t="s">
        <v>62</v>
      </c>
      <c r="CYJ10" s="7">
        <v>46052</v>
      </c>
      <c r="CYK10" s="5">
        <v>2025</v>
      </c>
      <c r="CYL10" s="7">
        <v>45809</v>
      </c>
      <c r="CYM10" s="7">
        <v>46022</v>
      </c>
      <c r="CYN10" s="5" t="s">
        <v>49</v>
      </c>
      <c r="CYO10" s="5" t="s">
        <v>51</v>
      </c>
      <c r="CYP10" s="5" t="s">
        <v>60</v>
      </c>
      <c r="CYQ10" s="5" t="s">
        <v>60</v>
      </c>
      <c r="CYR10" s="5" t="s">
        <v>60</v>
      </c>
      <c r="CYS10" s="5" t="s">
        <v>51</v>
      </c>
      <c r="CYT10" s="5" t="s">
        <v>61</v>
      </c>
      <c r="CYU10" s="5">
        <v>802</v>
      </c>
      <c r="CYV10" s="5" t="s">
        <v>60</v>
      </c>
      <c r="CYW10" s="5" t="s">
        <v>59</v>
      </c>
      <c r="CYX10" s="8" t="s">
        <v>63</v>
      </c>
      <c r="CYY10" s="5" t="s">
        <v>62</v>
      </c>
      <c r="CYZ10" s="7">
        <v>46052</v>
      </c>
      <c r="CZA10" s="5">
        <v>2025</v>
      </c>
      <c r="CZB10" s="7">
        <v>45809</v>
      </c>
      <c r="CZC10" s="7">
        <v>46022</v>
      </c>
      <c r="CZD10" s="5" t="s">
        <v>49</v>
      </c>
      <c r="CZE10" s="5" t="s">
        <v>51</v>
      </c>
      <c r="CZF10" s="5" t="s">
        <v>60</v>
      </c>
      <c r="CZG10" s="5" t="s">
        <v>60</v>
      </c>
      <c r="CZH10" s="5" t="s">
        <v>60</v>
      </c>
      <c r="CZI10" s="5" t="s">
        <v>51</v>
      </c>
      <c r="CZJ10" s="5" t="s">
        <v>61</v>
      </c>
      <c r="CZK10" s="5">
        <v>802</v>
      </c>
      <c r="CZL10" s="5" t="s">
        <v>60</v>
      </c>
      <c r="CZM10" s="5" t="s">
        <v>59</v>
      </c>
      <c r="CZN10" s="8" t="s">
        <v>63</v>
      </c>
      <c r="CZO10" s="5" t="s">
        <v>62</v>
      </c>
      <c r="CZP10" s="7">
        <v>46052</v>
      </c>
      <c r="CZQ10" s="5">
        <v>2025</v>
      </c>
      <c r="CZR10" s="7">
        <v>45809</v>
      </c>
      <c r="CZS10" s="7">
        <v>46022</v>
      </c>
      <c r="CZT10" s="5" t="s">
        <v>49</v>
      </c>
      <c r="CZU10" s="5" t="s">
        <v>51</v>
      </c>
      <c r="CZV10" s="5" t="s">
        <v>60</v>
      </c>
      <c r="CZW10" s="5" t="s">
        <v>60</v>
      </c>
      <c r="CZX10" s="5" t="s">
        <v>60</v>
      </c>
      <c r="CZY10" s="5" t="s">
        <v>51</v>
      </c>
      <c r="CZZ10" s="5" t="s">
        <v>61</v>
      </c>
      <c r="DAA10" s="5">
        <v>802</v>
      </c>
      <c r="DAB10" s="5" t="s">
        <v>60</v>
      </c>
      <c r="DAC10" s="5" t="s">
        <v>59</v>
      </c>
      <c r="DAD10" s="8" t="s">
        <v>63</v>
      </c>
      <c r="DAE10" s="5" t="s">
        <v>62</v>
      </c>
      <c r="DAF10" s="7">
        <v>46052</v>
      </c>
      <c r="DAG10" s="5">
        <v>2025</v>
      </c>
      <c r="DAH10" s="7">
        <v>45809</v>
      </c>
      <c r="DAI10" s="7">
        <v>46022</v>
      </c>
      <c r="DAJ10" s="5" t="s">
        <v>49</v>
      </c>
      <c r="DAK10" s="5" t="s">
        <v>51</v>
      </c>
      <c r="DAL10" s="5" t="s">
        <v>60</v>
      </c>
      <c r="DAM10" s="5" t="s">
        <v>60</v>
      </c>
      <c r="DAN10" s="5" t="s">
        <v>60</v>
      </c>
      <c r="DAO10" s="5" t="s">
        <v>51</v>
      </c>
      <c r="DAP10" s="5" t="s">
        <v>61</v>
      </c>
      <c r="DAQ10" s="5">
        <v>802</v>
      </c>
      <c r="DAR10" s="5" t="s">
        <v>60</v>
      </c>
      <c r="DAS10" s="5" t="s">
        <v>59</v>
      </c>
      <c r="DAT10" s="8" t="s">
        <v>63</v>
      </c>
      <c r="DAU10" s="5" t="s">
        <v>62</v>
      </c>
      <c r="DAV10" s="7">
        <v>46052</v>
      </c>
      <c r="DAW10" s="5">
        <v>2025</v>
      </c>
      <c r="DAX10" s="7">
        <v>45809</v>
      </c>
      <c r="DAY10" s="7">
        <v>46022</v>
      </c>
      <c r="DAZ10" s="5" t="s">
        <v>49</v>
      </c>
      <c r="DBA10" s="5" t="s">
        <v>51</v>
      </c>
      <c r="DBB10" s="5" t="s">
        <v>60</v>
      </c>
      <c r="DBC10" s="5" t="s">
        <v>60</v>
      </c>
      <c r="DBD10" s="5" t="s">
        <v>60</v>
      </c>
      <c r="DBE10" s="5" t="s">
        <v>51</v>
      </c>
      <c r="DBF10" s="5" t="s">
        <v>61</v>
      </c>
      <c r="DBG10" s="5">
        <v>802</v>
      </c>
      <c r="DBH10" s="5" t="s">
        <v>60</v>
      </c>
      <c r="DBI10" s="5" t="s">
        <v>59</v>
      </c>
      <c r="DBJ10" s="8" t="s">
        <v>63</v>
      </c>
      <c r="DBK10" s="5" t="s">
        <v>62</v>
      </c>
      <c r="DBL10" s="7">
        <v>46052</v>
      </c>
      <c r="DBM10" s="5">
        <v>2025</v>
      </c>
      <c r="DBN10" s="7">
        <v>45809</v>
      </c>
      <c r="DBO10" s="7">
        <v>46022</v>
      </c>
      <c r="DBP10" s="5" t="s">
        <v>49</v>
      </c>
      <c r="DBQ10" s="5" t="s">
        <v>51</v>
      </c>
      <c r="DBR10" s="5" t="s">
        <v>60</v>
      </c>
      <c r="DBS10" s="5" t="s">
        <v>60</v>
      </c>
      <c r="DBT10" s="5" t="s">
        <v>60</v>
      </c>
      <c r="DBU10" s="5" t="s">
        <v>51</v>
      </c>
      <c r="DBV10" s="5" t="s">
        <v>61</v>
      </c>
      <c r="DBW10" s="5">
        <v>802</v>
      </c>
      <c r="DBX10" s="5" t="s">
        <v>60</v>
      </c>
      <c r="DBY10" s="5" t="s">
        <v>59</v>
      </c>
      <c r="DBZ10" s="8" t="s">
        <v>63</v>
      </c>
      <c r="DCA10" s="5" t="s">
        <v>62</v>
      </c>
      <c r="DCB10" s="7">
        <v>46052</v>
      </c>
      <c r="DCC10" s="5">
        <v>2025</v>
      </c>
      <c r="DCD10" s="7">
        <v>45809</v>
      </c>
      <c r="DCE10" s="7">
        <v>46022</v>
      </c>
      <c r="DCF10" s="5" t="s">
        <v>49</v>
      </c>
      <c r="DCG10" s="5" t="s">
        <v>51</v>
      </c>
      <c r="DCH10" s="5" t="s">
        <v>60</v>
      </c>
      <c r="DCI10" s="5" t="s">
        <v>60</v>
      </c>
      <c r="DCJ10" s="5" t="s">
        <v>60</v>
      </c>
      <c r="DCK10" s="5" t="s">
        <v>51</v>
      </c>
      <c r="DCL10" s="5" t="s">
        <v>61</v>
      </c>
      <c r="DCM10" s="5">
        <v>802</v>
      </c>
      <c r="DCN10" s="5" t="s">
        <v>60</v>
      </c>
      <c r="DCO10" s="5" t="s">
        <v>59</v>
      </c>
      <c r="DCP10" s="8" t="s">
        <v>63</v>
      </c>
      <c r="DCQ10" s="5" t="s">
        <v>62</v>
      </c>
      <c r="DCR10" s="7">
        <v>46052</v>
      </c>
      <c r="DCS10" s="5">
        <v>2025</v>
      </c>
      <c r="DCT10" s="7">
        <v>45809</v>
      </c>
      <c r="DCU10" s="7">
        <v>46022</v>
      </c>
      <c r="DCV10" s="5" t="s">
        <v>49</v>
      </c>
      <c r="DCW10" s="5" t="s">
        <v>51</v>
      </c>
      <c r="DCX10" s="5" t="s">
        <v>60</v>
      </c>
      <c r="DCY10" s="5" t="s">
        <v>60</v>
      </c>
      <c r="DCZ10" s="5" t="s">
        <v>60</v>
      </c>
      <c r="DDA10" s="5" t="s">
        <v>51</v>
      </c>
      <c r="DDB10" s="5" t="s">
        <v>61</v>
      </c>
      <c r="DDC10" s="5">
        <v>802</v>
      </c>
      <c r="DDD10" s="5" t="s">
        <v>60</v>
      </c>
      <c r="DDE10" s="5" t="s">
        <v>59</v>
      </c>
      <c r="DDF10" s="8" t="s">
        <v>63</v>
      </c>
      <c r="DDG10" s="5" t="s">
        <v>62</v>
      </c>
      <c r="DDH10" s="7">
        <v>46052</v>
      </c>
      <c r="DDI10" s="5">
        <v>2025</v>
      </c>
      <c r="DDJ10" s="7">
        <v>45809</v>
      </c>
      <c r="DDK10" s="7">
        <v>46022</v>
      </c>
      <c r="DDL10" s="5" t="s">
        <v>49</v>
      </c>
      <c r="DDM10" s="5" t="s">
        <v>51</v>
      </c>
      <c r="DDN10" s="5" t="s">
        <v>60</v>
      </c>
      <c r="DDO10" s="5" t="s">
        <v>60</v>
      </c>
      <c r="DDP10" s="5" t="s">
        <v>60</v>
      </c>
      <c r="DDQ10" s="5" t="s">
        <v>51</v>
      </c>
      <c r="DDR10" s="5" t="s">
        <v>61</v>
      </c>
      <c r="DDS10" s="5">
        <v>802</v>
      </c>
      <c r="DDT10" s="5" t="s">
        <v>60</v>
      </c>
      <c r="DDU10" s="5" t="s">
        <v>59</v>
      </c>
      <c r="DDV10" s="8" t="s">
        <v>63</v>
      </c>
      <c r="DDW10" s="5" t="s">
        <v>62</v>
      </c>
      <c r="DDX10" s="7">
        <v>46052</v>
      </c>
      <c r="DDY10" s="5">
        <v>2025</v>
      </c>
      <c r="DDZ10" s="7">
        <v>45809</v>
      </c>
      <c r="DEA10" s="7">
        <v>46022</v>
      </c>
      <c r="DEB10" s="5" t="s">
        <v>49</v>
      </c>
      <c r="DEC10" s="5" t="s">
        <v>51</v>
      </c>
      <c r="DED10" s="5" t="s">
        <v>60</v>
      </c>
      <c r="DEE10" s="5" t="s">
        <v>60</v>
      </c>
      <c r="DEF10" s="5" t="s">
        <v>60</v>
      </c>
      <c r="DEG10" s="5" t="s">
        <v>51</v>
      </c>
      <c r="DEH10" s="5" t="s">
        <v>61</v>
      </c>
      <c r="DEI10" s="5">
        <v>802</v>
      </c>
      <c r="DEJ10" s="5" t="s">
        <v>60</v>
      </c>
      <c r="DEK10" s="5" t="s">
        <v>59</v>
      </c>
      <c r="DEL10" s="8" t="s">
        <v>63</v>
      </c>
      <c r="DEM10" s="5" t="s">
        <v>62</v>
      </c>
      <c r="DEN10" s="7">
        <v>46052</v>
      </c>
      <c r="DEO10" s="5">
        <v>2025</v>
      </c>
      <c r="DEP10" s="7">
        <v>45809</v>
      </c>
      <c r="DEQ10" s="7">
        <v>46022</v>
      </c>
      <c r="DER10" s="5" t="s">
        <v>49</v>
      </c>
      <c r="DES10" s="5" t="s">
        <v>51</v>
      </c>
      <c r="DET10" s="5" t="s">
        <v>60</v>
      </c>
      <c r="DEU10" s="5" t="s">
        <v>60</v>
      </c>
      <c r="DEV10" s="5" t="s">
        <v>60</v>
      </c>
      <c r="DEW10" s="5" t="s">
        <v>51</v>
      </c>
      <c r="DEX10" s="5" t="s">
        <v>61</v>
      </c>
      <c r="DEY10" s="5">
        <v>802</v>
      </c>
      <c r="DEZ10" s="5" t="s">
        <v>60</v>
      </c>
      <c r="DFA10" s="5" t="s">
        <v>59</v>
      </c>
      <c r="DFB10" s="8" t="s">
        <v>63</v>
      </c>
      <c r="DFC10" s="5" t="s">
        <v>62</v>
      </c>
      <c r="DFD10" s="7">
        <v>46052</v>
      </c>
      <c r="DFE10" s="5">
        <v>2025</v>
      </c>
      <c r="DFF10" s="7">
        <v>45809</v>
      </c>
      <c r="DFG10" s="7">
        <v>46022</v>
      </c>
      <c r="DFH10" s="5" t="s">
        <v>49</v>
      </c>
      <c r="DFI10" s="5" t="s">
        <v>51</v>
      </c>
      <c r="DFJ10" s="5" t="s">
        <v>60</v>
      </c>
      <c r="DFK10" s="5" t="s">
        <v>60</v>
      </c>
      <c r="DFL10" s="5" t="s">
        <v>60</v>
      </c>
      <c r="DFM10" s="5" t="s">
        <v>51</v>
      </c>
      <c r="DFN10" s="5" t="s">
        <v>61</v>
      </c>
      <c r="DFO10" s="5">
        <v>802</v>
      </c>
      <c r="DFP10" s="5" t="s">
        <v>60</v>
      </c>
      <c r="DFQ10" s="5" t="s">
        <v>59</v>
      </c>
      <c r="DFR10" s="8" t="s">
        <v>63</v>
      </c>
      <c r="DFS10" s="5" t="s">
        <v>62</v>
      </c>
      <c r="DFT10" s="7">
        <v>46052</v>
      </c>
      <c r="DFU10" s="5">
        <v>2025</v>
      </c>
      <c r="DFV10" s="7">
        <v>45809</v>
      </c>
      <c r="DFW10" s="7">
        <v>46022</v>
      </c>
      <c r="DFX10" s="5" t="s">
        <v>49</v>
      </c>
      <c r="DFY10" s="5" t="s">
        <v>51</v>
      </c>
      <c r="DFZ10" s="5" t="s">
        <v>60</v>
      </c>
      <c r="DGA10" s="5" t="s">
        <v>60</v>
      </c>
      <c r="DGB10" s="5" t="s">
        <v>60</v>
      </c>
      <c r="DGC10" s="5" t="s">
        <v>51</v>
      </c>
      <c r="DGD10" s="5" t="s">
        <v>61</v>
      </c>
      <c r="DGE10" s="5">
        <v>802</v>
      </c>
      <c r="DGF10" s="5" t="s">
        <v>60</v>
      </c>
      <c r="DGG10" s="5" t="s">
        <v>59</v>
      </c>
      <c r="DGH10" s="8" t="s">
        <v>63</v>
      </c>
      <c r="DGI10" s="5" t="s">
        <v>62</v>
      </c>
      <c r="DGJ10" s="7">
        <v>46052</v>
      </c>
      <c r="DGK10" s="5">
        <v>2025</v>
      </c>
      <c r="DGL10" s="7">
        <v>45809</v>
      </c>
      <c r="DGM10" s="7">
        <v>46022</v>
      </c>
      <c r="DGN10" s="5" t="s">
        <v>49</v>
      </c>
      <c r="DGO10" s="5" t="s">
        <v>51</v>
      </c>
      <c r="DGP10" s="5" t="s">
        <v>60</v>
      </c>
      <c r="DGQ10" s="5" t="s">
        <v>60</v>
      </c>
      <c r="DGR10" s="5" t="s">
        <v>60</v>
      </c>
      <c r="DGS10" s="5" t="s">
        <v>51</v>
      </c>
      <c r="DGT10" s="5" t="s">
        <v>61</v>
      </c>
      <c r="DGU10" s="5">
        <v>802</v>
      </c>
      <c r="DGV10" s="5" t="s">
        <v>60</v>
      </c>
      <c r="DGW10" s="5" t="s">
        <v>59</v>
      </c>
      <c r="DGX10" s="8" t="s">
        <v>63</v>
      </c>
      <c r="DGY10" s="5" t="s">
        <v>62</v>
      </c>
      <c r="DGZ10" s="7">
        <v>46052</v>
      </c>
      <c r="DHA10" s="5">
        <v>2025</v>
      </c>
      <c r="DHB10" s="7">
        <v>45809</v>
      </c>
      <c r="DHC10" s="7">
        <v>46022</v>
      </c>
      <c r="DHD10" s="5" t="s">
        <v>49</v>
      </c>
      <c r="DHE10" s="5" t="s">
        <v>51</v>
      </c>
      <c r="DHF10" s="5" t="s">
        <v>60</v>
      </c>
      <c r="DHG10" s="5" t="s">
        <v>60</v>
      </c>
      <c r="DHH10" s="5" t="s">
        <v>60</v>
      </c>
      <c r="DHI10" s="5" t="s">
        <v>51</v>
      </c>
      <c r="DHJ10" s="5" t="s">
        <v>61</v>
      </c>
      <c r="DHK10" s="5">
        <v>802</v>
      </c>
      <c r="DHL10" s="5" t="s">
        <v>60</v>
      </c>
      <c r="DHM10" s="5" t="s">
        <v>59</v>
      </c>
      <c r="DHN10" s="8" t="s">
        <v>63</v>
      </c>
      <c r="DHO10" s="5" t="s">
        <v>62</v>
      </c>
      <c r="DHP10" s="7">
        <v>46052</v>
      </c>
      <c r="DHQ10" s="5">
        <v>2025</v>
      </c>
      <c r="DHR10" s="7">
        <v>45809</v>
      </c>
      <c r="DHS10" s="7">
        <v>46022</v>
      </c>
      <c r="DHT10" s="5" t="s">
        <v>49</v>
      </c>
      <c r="DHU10" s="5" t="s">
        <v>51</v>
      </c>
      <c r="DHV10" s="5" t="s">
        <v>60</v>
      </c>
      <c r="DHW10" s="5" t="s">
        <v>60</v>
      </c>
      <c r="DHX10" s="5" t="s">
        <v>60</v>
      </c>
      <c r="DHY10" s="5" t="s">
        <v>51</v>
      </c>
      <c r="DHZ10" s="5" t="s">
        <v>61</v>
      </c>
      <c r="DIA10" s="5">
        <v>802</v>
      </c>
      <c r="DIB10" s="5" t="s">
        <v>60</v>
      </c>
      <c r="DIC10" s="5" t="s">
        <v>59</v>
      </c>
      <c r="DID10" s="8" t="s">
        <v>63</v>
      </c>
      <c r="DIE10" s="5" t="s">
        <v>62</v>
      </c>
      <c r="DIF10" s="7">
        <v>46052</v>
      </c>
      <c r="DIG10" s="5">
        <v>2025</v>
      </c>
      <c r="DIH10" s="7">
        <v>45809</v>
      </c>
      <c r="DII10" s="7">
        <v>46022</v>
      </c>
      <c r="DIJ10" s="5" t="s">
        <v>49</v>
      </c>
      <c r="DIK10" s="5" t="s">
        <v>51</v>
      </c>
      <c r="DIL10" s="5" t="s">
        <v>60</v>
      </c>
      <c r="DIM10" s="5" t="s">
        <v>60</v>
      </c>
      <c r="DIN10" s="5" t="s">
        <v>60</v>
      </c>
      <c r="DIO10" s="5" t="s">
        <v>51</v>
      </c>
      <c r="DIP10" s="5" t="s">
        <v>61</v>
      </c>
      <c r="DIQ10" s="5">
        <v>802</v>
      </c>
      <c r="DIR10" s="5" t="s">
        <v>60</v>
      </c>
      <c r="DIS10" s="5" t="s">
        <v>59</v>
      </c>
      <c r="DIT10" s="8" t="s">
        <v>63</v>
      </c>
      <c r="DIU10" s="5" t="s">
        <v>62</v>
      </c>
      <c r="DIV10" s="7">
        <v>46052</v>
      </c>
      <c r="DIW10" s="5">
        <v>2025</v>
      </c>
      <c r="DIX10" s="7">
        <v>45809</v>
      </c>
      <c r="DIY10" s="7">
        <v>46022</v>
      </c>
      <c r="DIZ10" s="5" t="s">
        <v>49</v>
      </c>
      <c r="DJA10" s="5" t="s">
        <v>51</v>
      </c>
      <c r="DJB10" s="5" t="s">
        <v>60</v>
      </c>
      <c r="DJC10" s="5" t="s">
        <v>60</v>
      </c>
      <c r="DJD10" s="5" t="s">
        <v>60</v>
      </c>
      <c r="DJE10" s="5" t="s">
        <v>51</v>
      </c>
      <c r="DJF10" s="5" t="s">
        <v>61</v>
      </c>
      <c r="DJG10" s="5">
        <v>802</v>
      </c>
      <c r="DJH10" s="5" t="s">
        <v>60</v>
      </c>
      <c r="DJI10" s="5" t="s">
        <v>59</v>
      </c>
      <c r="DJJ10" s="8" t="s">
        <v>63</v>
      </c>
      <c r="DJK10" s="5" t="s">
        <v>62</v>
      </c>
      <c r="DJL10" s="7">
        <v>46052</v>
      </c>
      <c r="DJM10" s="5">
        <v>2025</v>
      </c>
      <c r="DJN10" s="7">
        <v>45809</v>
      </c>
      <c r="DJO10" s="7">
        <v>46022</v>
      </c>
      <c r="DJP10" s="5" t="s">
        <v>49</v>
      </c>
      <c r="DJQ10" s="5" t="s">
        <v>51</v>
      </c>
      <c r="DJR10" s="5" t="s">
        <v>60</v>
      </c>
      <c r="DJS10" s="5" t="s">
        <v>60</v>
      </c>
      <c r="DJT10" s="5" t="s">
        <v>60</v>
      </c>
      <c r="DJU10" s="5" t="s">
        <v>51</v>
      </c>
      <c r="DJV10" s="5" t="s">
        <v>61</v>
      </c>
      <c r="DJW10" s="5">
        <v>802</v>
      </c>
      <c r="DJX10" s="5" t="s">
        <v>60</v>
      </c>
      <c r="DJY10" s="5" t="s">
        <v>59</v>
      </c>
      <c r="DJZ10" s="8" t="s">
        <v>63</v>
      </c>
      <c r="DKA10" s="5" t="s">
        <v>62</v>
      </c>
      <c r="DKB10" s="7">
        <v>46052</v>
      </c>
      <c r="DKC10" s="5">
        <v>2025</v>
      </c>
      <c r="DKD10" s="7">
        <v>45809</v>
      </c>
      <c r="DKE10" s="7">
        <v>46022</v>
      </c>
      <c r="DKF10" s="5" t="s">
        <v>49</v>
      </c>
      <c r="DKG10" s="5" t="s">
        <v>51</v>
      </c>
      <c r="DKH10" s="5" t="s">
        <v>60</v>
      </c>
      <c r="DKI10" s="5" t="s">
        <v>60</v>
      </c>
      <c r="DKJ10" s="5" t="s">
        <v>60</v>
      </c>
      <c r="DKK10" s="5" t="s">
        <v>51</v>
      </c>
      <c r="DKL10" s="5" t="s">
        <v>61</v>
      </c>
      <c r="DKM10" s="5">
        <v>802</v>
      </c>
      <c r="DKN10" s="5" t="s">
        <v>60</v>
      </c>
      <c r="DKO10" s="5" t="s">
        <v>59</v>
      </c>
      <c r="DKP10" s="8" t="s">
        <v>63</v>
      </c>
      <c r="DKQ10" s="5" t="s">
        <v>62</v>
      </c>
      <c r="DKR10" s="7">
        <v>46052</v>
      </c>
      <c r="DKS10" s="5">
        <v>2025</v>
      </c>
      <c r="DKT10" s="7">
        <v>45809</v>
      </c>
      <c r="DKU10" s="7">
        <v>46022</v>
      </c>
      <c r="DKV10" s="5" t="s">
        <v>49</v>
      </c>
      <c r="DKW10" s="5" t="s">
        <v>51</v>
      </c>
      <c r="DKX10" s="5" t="s">
        <v>60</v>
      </c>
      <c r="DKY10" s="5" t="s">
        <v>60</v>
      </c>
      <c r="DKZ10" s="5" t="s">
        <v>60</v>
      </c>
      <c r="DLA10" s="5" t="s">
        <v>51</v>
      </c>
      <c r="DLB10" s="5" t="s">
        <v>61</v>
      </c>
      <c r="DLC10" s="5">
        <v>802</v>
      </c>
      <c r="DLD10" s="5" t="s">
        <v>60</v>
      </c>
      <c r="DLE10" s="5" t="s">
        <v>59</v>
      </c>
      <c r="DLF10" s="8" t="s">
        <v>63</v>
      </c>
      <c r="DLG10" s="5" t="s">
        <v>62</v>
      </c>
      <c r="DLH10" s="7">
        <v>46052</v>
      </c>
      <c r="DLI10" s="5">
        <v>2025</v>
      </c>
      <c r="DLJ10" s="7">
        <v>45809</v>
      </c>
      <c r="DLK10" s="7">
        <v>46022</v>
      </c>
      <c r="DLL10" s="5" t="s">
        <v>49</v>
      </c>
      <c r="DLM10" s="5" t="s">
        <v>51</v>
      </c>
      <c r="DLN10" s="5" t="s">
        <v>60</v>
      </c>
      <c r="DLO10" s="5" t="s">
        <v>60</v>
      </c>
      <c r="DLP10" s="5" t="s">
        <v>60</v>
      </c>
      <c r="DLQ10" s="5" t="s">
        <v>51</v>
      </c>
      <c r="DLR10" s="5" t="s">
        <v>61</v>
      </c>
      <c r="DLS10" s="5">
        <v>802</v>
      </c>
      <c r="DLT10" s="5" t="s">
        <v>60</v>
      </c>
      <c r="DLU10" s="5" t="s">
        <v>59</v>
      </c>
      <c r="DLV10" s="8" t="s">
        <v>63</v>
      </c>
      <c r="DLW10" s="5" t="s">
        <v>62</v>
      </c>
      <c r="DLX10" s="7">
        <v>46052</v>
      </c>
      <c r="DLY10" s="5">
        <v>2025</v>
      </c>
      <c r="DLZ10" s="7">
        <v>45809</v>
      </c>
      <c r="DMA10" s="7">
        <v>46022</v>
      </c>
      <c r="DMB10" s="5" t="s">
        <v>49</v>
      </c>
      <c r="DMC10" s="5" t="s">
        <v>51</v>
      </c>
      <c r="DMD10" s="5" t="s">
        <v>60</v>
      </c>
      <c r="DME10" s="5" t="s">
        <v>60</v>
      </c>
      <c r="DMF10" s="5" t="s">
        <v>60</v>
      </c>
      <c r="DMG10" s="5" t="s">
        <v>51</v>
      </c>
      <c r="DMH10" s="5" t="s">
        <v>61</v>
      </c>
      <c r="DMI10" s="5">
        <v>802</v>
      </c>
      <c r="DMJ10" s="5" t="s">
        <v>60</v>
      </c>
      <c r="DMK10" s="5" t="s">
        <v>59</v>
      </c>
      <c r="DML10" s="8" t="s">
        <v>63</v>
      </c>
      <c r="DMM10" s="5" t="s">
        <v>62</v>
      </c>
      <c r="DMN10" s="7">
        <v>46052</v>
      </c>
      <c r="DMO10" s="5">
        <v>2025</v>
      </c>
      <c r="DMP10" s="7">
        <v>45809</v>
      </c>
      <c r="DMQ10" s="7">
        <v>46022</v>
      </c>
      <c r="DMR10" s="5" t="s">
        <v>49</v>
      </c>
      <c r="DMS10" s="5" t="s">
        <v>51</v>
      </c>
      <c r="DMT10" s="5" t="s">
        <v>60</v>
      </c>
      <c r="DMU10" s="5" t="s">
        <v>60</v>
      </c>
      <c r="DMV10" s="5" t="s">
        <v>60</v>
      </c>
      <c r="DMW10" s="5" t="s">
        <v>51</v>
      </c>
      <c r="DMX10" s="5" t="s">
        <v>61</v>
      </c>
      <c r="DMY10" s="5">
        <v>802</v>
      </c>
      <c r="DMZ10" s="5" t="s">
        <v>60</v>
      </c>
      <c r="DNA10" s="5" t="s">
        <v>59</v>
      </c>
      <c r="DNB10" s="8" t="s">
        <v>63</v>
      </c>
      <c r="DNC10" s="5" t="s">
        <v>62</v>
      </c>
      <c r="DND10" s="7">
        <v>46052</v>
      </c>
      <c r="DNE10" s="5">
        <v>2025</v>
      </c>
      <c r="DNF10" s="7">
        <v>45809</v>
      </c>
      <c r="DNG10" s="7">
        <v>46022</v>
      </c>
      <c r="DNH10" s="5" t="s">
        <v>49</v>
      </c>
      <c r="DNI10" s="5" t="s">
        <v>51</v>
      </c>
      <c r="DNJ10" s="5" t="s">
        <v>60</v>
      </c>
      <c r="DNK10" s="5" t="s">
        <v>60</v>
      </c>
      <c r="DNL10" s="5" t="s">
        <v>60</v>
      </c>
      <c r="DNM10" s="5" t="s">
        <v>51</v>
      </c>
      <c r="DNN10" s="5" t="s">
        <v>61</v>
      </c>
      <c r="DNO10" s="5">
        <v>802</v>
      </c>
      <c r="DNP10" s="5" t="s">
        <v>60</v>
      </c>
      <c r="DNQ10" s="5" t="s">
        <v>59</v>
      </c>
      <c r="DNR10" s="8" t="s">
        <v>63</v>
      </c>
      <c r="DNS10" s="5" t="s">
        <v>62</v>
      </c>
      <c r="DNT10" s="7">
        <v>46052</v>
      </c>
      <c r="DNU10" s="5">
        <v>2025</v>
      </c>
      <c r="DNV10" s="7">
        <v>45809</v>
      </c>
      <c r="DNW10" s="7">
        <v>46022</v>
      </c>
      <c r="DNX10" s="5" t="s">
        <v>49</v>
      </c>
      <c r="DNY10" s="5" t="s">
        <v>51</v>
      </c>
      <c r="DNZ10" s="5" t="s">
        <v>60</v>
      </c>
      <c r="DOA10" s="5" t="s">
        <v>60</v>
      </c>
      <c r="DOB10" s="5" t="s">
        <v>60</v>
      </c>
      <c r="DOC10" s="5" t="s">
        <v>51</v>
      </c>
      <c r="DOD10" s="5" t="s">
        <v>61</v>
      </c>
      <c r="DOE10" s="5">
        <v>802</v>
      </c>
      <c r="DOF10" s="5" t="s">
        <v>60</v>
      </c>
      <c r="DOG10" s="5" t="s">
        <v>59</v>
      </c>
      <c r="DOH10" s="8" t="s">
        <v>63</v>
      </c>
      <c r="DOI10" s="5" t="s">
        <v>62</v>
      </c>
      <c r="DOJ10" s="7">
        <v>46052</v>
      </c>
      <c r="DOK10" s="5">
        <v>2025</v>
      </c>
      <c r="DOL10" s="7">
        <v>45809</v>
      </c>
      <c r="DOM10" s="7">
        <v>46022</v>
      </c>
      <c r="DON10" s="5" t="s">
        <v>49</v>
      </c>
      <c r="DOO10" s="5" t="s">
        <v>51</v>
      </c>
      <c r="DOP10" s="5" t="s">
        <v>60</v>
      </c>
      <c r="DOQ10" s="5" t="s">
        <v>60</v>
      </c>
      <c r="DOR10" s="5" t="s">
        <v>60</v>
      </c>
      <c r="DOS10" s="5" t="s">
        <v>51</v>
      </c>
      <c r="DOT10" s="5" t="s">
        <v>61</v>
      </c>
      <c r="DOU10" s="5">
        <v>802</v>
      </c>
      <c r="DOV10" s="5" t="s">
        <v>60</v>
      </c>
      <c r="DOW10" s="5" t="s">
        <v>59</v>
      </c>
      <c r="DOX10" s="8" t="s">
        <v>63</v>
      </c>
      <c r="DOY10" s="5" t="s">
        <v>62</v>
      </c>
      <c r="DOZ10" s="7">
        <v>46052</v>
      </c>
      <c r="DPA10" s="5">
        <v>2025</v>
      </c>
      <c r="DPB10" s="7">
        <v>45809</v>
      </c>
      <c r="DPC10" s="7">
        <v>46022</v>
      </c>
      <c r="DPD10" s="5" t="s">
        <v>49</v>
      </c>
      <c r="DPE10" s="5" t="s">
        <v>51</v>
      </c>
      <c r="DPF10" s="5" t="s">
        <v>60</v>
      </c>
      <c r="DPG10" s="5" t="s">
        <v>60</v>
      </c>
      <c r="DPH10" s="5" t="s">
        <v>60</v>
      </c>
      <c r="DPI10" s="5" t="s">
        <v>51</v>
      </c>
      <c r="DPJ10" s="5" t="s">
        <v>61</v>
      </c>
      <c r="DPK10" s="5">
        <v>802</v>
      </c>
      <c r="DPL10" s="5" t="s">
        <v>60</v>
      </c>
      <c r="DPM10" s="5" t="s">
        <v>59</v>
      </c>
      <c r="DPN10" s="8" t="s">
        <v>63</v>
      </c>
      <c r="DPO10" s="5" t="s">
        <v>62</v>
      </c>
      <c r="DPP10" s="7">
        <v>46052</v>
      </c>
      <c r="DPQ10" s="5">
        <v>2025</v>
      </c>
      <c r="DPR10" s="7">
        <v>45809</v>
      </c>
      <c r="DPS10" s="7">
        <v>46022</v>
      </c>
      <c r="DPT10" s="5" t="s">
        <v>49</v>
      </c>
      <c r="DPU10" s="5" t="s">
        <v>51</v>
      </c>
      <c r="DPV10" s="5" t="s">
        <v>60</v>
      </c>
      <c r="DPW10" s="5" t="s">
        <v>60</v>
      </c>
      <c r="DPX10" s="5" t="s">
        <v>60</v>
      </c>
      <c r="DPY10" s="5" t="s">
        <v>51</v>
      </c>
      <c r="DPZ10" s="5" t="s">
        <v>61</v>
      </c>
      <c r="DQA10" s="5">
        <v>802</v>
      </c>
      <c r="DQB10" s="5" t="s">
        <v>60</v>
      </c>
      <c r="DQC10" s="5" t="s">
        <v>59</v>
      </c>
      <c r="DQD10" s="8" t="s">
        <v>63</v>
      </c>
      <c r="DQE10" s="5" t="s">
        <v>62</v>
      </c>
      <c r="DQF10" s="7">
        <v>46052</v>
      </c>
      <c r="DQG10" s="5">
        <v>2025</v>
      </c>
      <c r="DQH10" s="7">
        <v>45809</v>
      </c>
      <c r="DQI10" s="7">
        <v>46022</v>
      </c>
      <c r="DQJ10" s="5" t="s">
        <v>49</v>
      </c>
      <c r="DQK10" s="5" t="s">
        <v>51</v>
      </c>
      <c r="DQL10" s="5" t="s">
        <v>60</v>
      </c>
      <c r="DQM10" s="5" t="s">
        <v>60</v>
      </c>
      <c r="DQN10" s="5" t="s">
        <v>60</v>
      </c>
      <c r="DQO10" s="5" t="s">
        <v>51</v>
      </c>
      <c r="DQP10" s="5" t="s">
        <v>61</v>
      </c>
      <c r="DQQ10" s="5">
        <v>802</v>
      </c>
      <c r="DQR10" s="5" t="s">
        <v>60</v>
      </c>
      <c r="DQS10" s="5" t="s">
        <v>59</v>
      </c>
      <c r="DQT10" s="8" t="s">
        <v>63</v>
      </c>
      <c r="DQU10" s="5" t="s">
        <v>62</v>
      </c>
      <c r="DQV10" s="7">
        <v>46052</v>
      </c>
      <c r="DQW10" s="5">
        <v>2025</v>
      </c>
      <c r="DQX10" s="7">
        <v>45809</v>
      </c>
      <c r="DQY10" s="7">
        <v>46022</v>
      </c>
      <c r="DQZ10" s="5" t="s">
        <v>49</v>
      </c>
      <c r="DRA10" s="5" t="s">
        <v>51</v>
      </c>
      <c r="DRB10" s="5" t="s">
        <v>60</v>
      </c>
      <c r="DRC10" s="5" t="s">
        <v>60</v>
      </c>
      <c r="DRD10" s="5" t="s">
        <v>60</v>
      </c>
      <c r="DRE10" s="5" t="s">
        <v>51</v>
      </c>
      <c r="DRF10" s="5" t="s">
        <v>61</v>
      </c>
      <c r="DRG10" s="5">
        <v>802</v>
      </c>
      <c r="DRH10" s="5" t="s">
        <v>60</v>
      </c>
      <c r="DRI10" s="5" t="s">
        <v>59</v>
      </c>
      <c r="DRJ10" s="8" t="s">
        <v>63</v>
      </c>
      <c r="DRK10" s="5" t="s">
        <v>62</v>
      </c>
      <c r="DRL10" s="7">
        <v>46052</v>
      </c>
      <c r="DRM10" s="5">
        <v>2025</v>
      </c>
      <c r="DRN10" s="7">
        <v>45809</v>
      </c>
      <c r="DRO10" s="7">
        <v>46022</v>
      </c>
      <c r="DRP10" s="5" t="s">
        <v>49</v>
      </c>
      <c r="DRQ10" s="5" t="s">
        <v>51</v>
      </c>
      <c r="DRR10" s="5" t="s">
        <v>60</v>
      </c>
      <c r="DRS10" s="5" t="s">
        <v>60</v>
      </c>
      <c r="DRT10" s="5" t="s">
        <v>60</v>
      </c>
      <c r="DRU10" s="5" t="s">
        <v>51</v>
      </c>
      <c r="DRV10" s="5" t="s">
        <v>61</v>
      </c>
      <c r="DRW10" s="5">
        <v>802</v>
      </c>
      <c r="DRX10" s="5" t="s">
        <v>60</v>
      </c>
      <c r="DRY10" s="5" t="s">
        <v>59</v>
      </c>
      <c r="DRZ10" s="8" t="s">
        <v>63</v>
      </c>
      <c r="DSA10" s="5" t="s">
        <v>62</v>
      </c>
      <c r="DSB10" s="7">
        <v>46052</v>
      </c>
      <c r="DSC10" s="5">
        <v>2025</v>
      </c>
      <c r="DSD10" s="7">
        <v>45809</v>
      </c>
      <c r="DSE10" s="7">
        <v>46022</v>
      </c>
      <c r="DSF10" s="5" t="s">
        <v>49</v>
      </c>
      <c r="DSG10" s="5" t="s">
        <v>51</v>
      </c>
      <c r="DSH10" s="5" t="s">
        <v>60</v>
      </c>
      <c r="DSI10" s="5" t="s">
        <v>60</v>
      </c>
      <c r="DSJ10" s="5" t="s">
        <v>60</v>
      </c>
      <c r="DSK10" s="5" t="s">
        <v>51</v>
      </c>
      <c r="DSL10" s="5" t="s">
        <v>61</v>
      </c>
      <c r="DSM10" s="5">
        <v>802</v>
      </c>
      <c r="DSN10" s="5" t="s">
        <v>60</v>
      </c>
      <c r="DSO10" s="5" t="s">
        <v>59</v>
      </c>
      <c r="DSP10" s="8" t="s">
        <v>63</v>
      </c>
      <c r="DSQ10" s="5" t="s">
        <v>62</v>
      </c>
      <c r="DSR10" s="7">
        <v>46052</v>
      </c>
      <c r="DSS10" s="5">
        <v>2025</v>
      </c>
      <c r="DST10" s="7">
        <v>45809</v>
      </c>
      <c r="DSU10" s="7">
        <v>46022</v>
      </c>
      <c r="DSV10" s="5" t="s">
        <v>49</v>
      </c>
      <c r="DSW10" s="5" t="s">
        <v>51</v>
      </c>
      <c r="DSX10" s="5" t="s">
        <v>60</v>
      </c>
      <c r="DSY10" s="5" t="s">
        <v>60</v>
      </c>
      <c r="DSZ10" s="5" t="s">
        <v>60</v>
      </c>
      <c r="DTA10" s="5" t="s">
        <v>51</v>
      </c>
      <c r="DTB10" s="5" t="s">
        <v>61</v>
      </c>
      <c r="DTC10" s="5">
        <v>802</v>
      </c>
      <c r="DTD10" s="5" t="s">
        <v>60</v>
      </c>
      <c r="DTE10" s="5" t="s">
        <v>59</v>
      </c>
      <c r="DTF10" s="8" t="s">
        <v>63</v>
      </c>
      <c r="DTG10" s="5" t="s">
        <v>62</v>
      </c>
      <c r="DTH10" s="7">
        <v>46052</v>
      </c>
      <c r="DTI10" s="5">
        <v>2025</v>
      </c>
      <c r="DTJ10" s="7">
        <v>45809</v>
      </c>
      <c r="DTK10" s="7">
        <v>46022</v>
      </c>
      <c r="DTL10" s="5" t="s">
        <v>49</v>
      </c>
      <c r="DTM10" s="5" t="s">
        <v>51</v>
      </c>
      <c r="DTN10" s="5" t="s">
        <v>60</v>
      </c>
      <c r="DTO10" s="5" t="s">
        <v>60</v>
      </c>
      <c r="DTP10" s="5" t="s">
        <v>60</v>
      </c>
      <c r="DTQ10" s="5" t="s">
        <v>51</v>
      </c>
      <c r="DTR10" s="5" t="s">
        <v>61</v>
      </c>
      <c r="DTS10" s="5">
        <v>802</v>
      </c>
      <c r="DTT10" s="5" t="s">
        <v>60</v>
      </c>
      <c r="DTU10" s="5" t="s">
        <v>59</v>
      </c>
      <c r="DTV10" s="8" t="s">
        <v>63</v>
      </c>
      <c r="DTW10" s="5" t="s">
        <v>62</v>
      </c>
      <c r="DTX10" s="7">
        <v>46052</v>
      </c>
      <c r="DTY10" s="5">
        <v>2025</v>
      </c>
      <c r="DTZ10" s="7">
        <v>45809</v>
      </c>
      <c r="DUA10" s="7">
        <v>46022</v>
      </c>
      <c r="DUB10" s="5" t="s">
        <v>49</v>
      </c>
      <c r="DUC10" s="5" t="s">
        <v>51</v>
      </c>
      <c r="DUD10" s="5" t="s">
        <v>60</v>
      </c>
      <c r="DUE10" s="5" t="s">
        <v>60</v>
      </c>
      <c r="DUF10" s="5" t="s">
        <v>60</v>
      </c>
      <c r="DUG10" s="5" t="s">
        <v>51</v>
      </c>
      <c r="DUH10" s="5" t="s">
        <v>61</v>
      </c>
      <c r="DUI10" s="5">
        <v>802</v>
      </c>
      <c r="DUJ10" s="5" t="s">
        <v>60</v>
      </c>
      <c r="DUK10" s="5" t="s">
        <v>59</v>
      </c>
      <c r="DUL10" s="8" t="s">
        <v>63</v>
      </c>
      <c r="DUM10" s="5" t="s">
        <v>62</v>
      </c>
      <c r="DUN10" s="7">
        <v>46052</v>
      </c>
      <c r="DUO10" s="5">
        <v>2025</v>
      </c>
      <c r="DUP10" s="7">
        <v>45809</v>
      </c>
      <c r="DUQ10" s="7">
        <v>46022</v>
      </c>
      <c r="DUR10" s="5" t="s">
        <v>49</v>
      </c>
      <c r="DUS10" s="5" t="s">
        <v>51</v>
      </c>
      <c r="DUT10" s="5" t="s">
        <v>60</v>
      </c>
      <c r="DUU10" s="5" t="s">
        <v>60</v>
      </c>
      <c r="DUV10" s="5" t="s">
        <v>60</v>
      </c>
      <c r="DUW10" s="5" t="s">
        <v>51</v>
      </c>
      <c r="DUX10" s="5" t="s">
        <v>61</v>
      </c>
      <c r="DUY10" s="5">
        <v>802</v>
      </c>
      <c r="DUZ10" s="5" t="s">
        <v>60</v>
      </c>
      <c r="DVA10" s="5" t="s">
        <v>59</v>
      </c>
      <c r="DVB10" s="8" t="s">
        <v>63</v>
      </c>
      <c r="DVC10" s="5" t="s">
        <v>62</v>
      </c>
      <c r="DVD10" s="7">
        <v>46052</v>
      </c>
      <c r="DVE10" s="5">
        <v>2025</v>
      </c>
      <c r="DVF10" s="7">
        <v>45809</v>
      </c>
      <c r="DVG10" s="7">
        <v>46022</v>
      </c>
      <c r="DVH10" s="5" t="s">
        <v>49</v>
      </c>
      <c r="DVI10" s="5" t="s">
        <v>51</v>
      </c>
      <c r="DVJ10" s="5" t="s">
        <v>60</v>
      </c>
      <c r="DVK10" s="5" t="s">
        <v>60</v>
      </c>
      <c r="DVL10" s="5" t="s">
        <v>60</v>
      </c>
      <c r="DVM10" s="5" t="s">
        <v>51</v>
      </c>
      <c r="DVN10" s="5" t="s">
        <v>61</v>
      </c>
      <c r="DVO10" s="5">
        <v>802</v>
      </c>
      <c r="DVP10" s="5" t="s">
        <v>60</v>
      </c>
      <c r="DVQ10" s="5" t="s">
        <v>59</v>
      </c>
      <c r="DVR10" s="8" t="s">
        <v>63</v>
      </c>
      <c r="DVS10" s="5" t="s">
        <v>62</v>
      </c>
      <c r="DVT10" s="7">
        <v>46052</v>
      </c>
      <c r="DVU10" s="5">
        <v>2025</v>
      </c>
      <c r="DVV10" s="7">
        <v>45809</v>
      </c>
      <c r="DVW10" s="7">
        <v>46022</v>
      </c>
      <c r="DVX10" s="5" t="s">
        <v>49</v>
      </c>
      <c r="DVY10" s="5" t="s">
        <v>51</v>
      </c>
      <c r="DVZ10" s="5" t="s">
        <v>60</v>
      </c>
      <c r="DWA10" s="5" t="s">
        <v>60</v>
      </c>
      <c r="DWB10" s="5" t="s">
        <v>60</v>
      </c>
      <c r="DWC10" s="5" t="s">
        <v>51</v>
      </c>
      <c r="DWD10" s="5" t="s">
        <v>61</v>
      </c>
      <c r="DWE10" s="5">
        <v>802</v>
      </c>
      <c r="DWF10" s="5" t="s">
        <v>60</v>
      </c>
      <c r="DWG10" s="5" t="s">
        <v>59</v>
      </c>
      <c r="DWH10" s="8" t="s">
        <v>63</v>
      </c>
      <c r="DWI10" s="5" t="s">
        <v>62</v>
      </c>
      <c r="DWJ10" s="7">
        <v>46052</v>
      </c>
      <c r="DWK10" s="5">
        <v>2025</v>
      </c>
      <c r="DWL10" s="7">
        <v>45809</v>
      </c>
      <c r="DWM10" s="7">
        <v>46022</v>
      </c>
      <c r="DWN10" s="5" t="s">
        <v>49</v>
      </c>
      <c r="DWO10" s="5" t="s">
        <v>51</v>
      </c>
      <c r="DWP10" s="5" t="s">
        <v>60</v>
      </c>
      <c r="DWQ10" s="5" t="s">
        <v>60</v>
      </c>
      <c r="DWR10" s="5" t="s">
        <v>60</v>
      </c>
      <c r="DWS10" s="5" t="s">
        <v>51</v>
      </c>
      <c r="DWT10" s="5" t="s">
        <v>61</v>
      </c>
      <c r="DWU10" s="5">
        <v>802</v>
      </c>
      <c r="DWV10" s="5" t="s">
        <v>60</v>
      </c>
      <c r="DWW10" s="5" t="s">
        <v>59</v>
      </c>
      <c r="DWX10" s="8" t="s">
        <v>63</v>
      </c>
      <c r="DWY10" s="5" t="s">
        <v>62</v>
      </c>
      <c r="DWZ10" s="7">
        <v>46052</v>
      </c>
      <c r="DXA10" s="5">
        <v>2025</v>
      </c>
      <c r="DXB10" s="7">
        <v>45809</v>
      </c>
      <c r="DXC10" s="7">
        <v>46022</v>
      </c>
      <c r="DXD10" s="5" t="s">
        <v>49</v>
      </c>
      <c r="DXE10" s="5" t="s">
        <v>51</v>
      </c>
      <c r="DXF10" s="5" t="s">
        <v>60</v>
      </c>
      <c r="DXG10" s="5" t="s">
        <v>60</v>
      </c>
      <c r="DXH10" s="5" t="s">
        <v>60</v>
      </c>
      <c r="DXI10" s="5" t="s">
        <v>51</v>
      </c>
      <c r="DXJ10" s="5" t="s">
        <v>61</v>
      </c>
      <c r="DXK10" s="5">
        <v>802</v>
      </c>
      <c r="DXL10" s="5" t="s">
        <v>60</v>
      </c>
      <c r="DXM10" s="5" t="s">
        <v>59</v>
      </c>
      <c r="DXN10" s="8" t="s">
        <v>63</v>
      </c>
      <c r="DXO10" s="5" t="s">
        <v>62</v>
      </c>
      <c r="DXP10" s="7">
        <v>46052</v>
      </c>
      <c r="DXQ10" s="5">
        <v>2025</v>
      </c>
      <c r="DXR10" s="7">
        <v>45809</v>
      </c>
      <c r="DXS10" s="7">
        <v>46022</v>
      </c>
      <c r="DXT10" s="5" t="s">
        <v>49</v>
      </c>
      <c r="DXU10" s="5" t="s">
        <v>51</v>
      </c>
      <c r="DXV10" s="5" t="s">
        <v>60</v>
      </c>
      <c r="DXW10" s="5" t="s">
        <v>60</v>
      </c>
      <c r="DXX10" s="5" t="s">
        <v>60</v>
      </c>
      <c r="DXY10" s="5" t="s">
        <v>51</v>
      </c>
      <c r="DXZ10" s="5" t="s">
        <v>61</v>
      </c>
      <c r="DYA10" s="5">
        <v>802</v>
      </c>
      <c r="DYB10" s="5" t="s">
        <v>60</v>
      </c>
      <c r="DYC10" s="5" t="s">
        <v>59</v>
      </c>
      <c r="DYD10" s="8" t="s">
        <v>63</v>
      </c>
      <c r="DYE10" s="5" t="s">
        <v>62</v>
      </c>
      <c r="DYF10" s="7">
        <v>46052</v>
      </c>
      <c r="DYG10" s="5">
        <v>2025</v>
      </c>
      <c r="DYH10" s="7">
        <v>45809</v>
      </c>
      <c r="DYI10" s="7">
        <v>46022</v>
      </c>
      <c r="DYJ10" s="5" t="s">
        <v>49</v>
      </c>
      <c r="DYK10" s="5" t="s">
        <v>51</v>
      </c>
      <c r="DYL10" s="5" t="s">
        <v>60</v>
      </c>
      <c r="DYM10" s="5" t="s">
        <v>60</v>
      </c>
      <c r="DYN10" s="5" t="s">
        <v>60</v>
      </c>
      <c r="DYO10" s="5" t="s">
        <v>51</v>
      </c>
      <c r="DYP10" s="5" t="s">
        <v>61</v>
      </c>
      <c r="DYQ10" s="5">
        <v>802</v>
      </c>
      <c r="DYR10" s="5" t="s">
        <v>60</v>
      </c>
      <c r="DYS10" s="5" t="s">
        <v>59</v>
      </c>
      <c r="DYT10" s="8" t="s">
        <v>63</v>
      </c>
      <c r="DYU10" s="5" t="s">
        <v>62</v>
      </c>
      <c r="DYV10" s="7">
        <v>46052</v>
      </c>
      <c r="DYW10" s="5">
        <v>2025</v>
      </c>
      <c r="DYX10" s="7">
        <v>45809</v>
      </c>
      <c r="DYY10" s="7">
        <v>46022</v>
      </c>
      <c r="DYZ10" s="5" t="s">
        <v>49</v>
      </c>
      <c r="DZA10" s="5" t="s">
        <v>51</v>
      </c>
      <c r="DZB10" s="5" t="s">
        <v>60</v>
      </c>
      <c r="DZC10" s="5" t="s">
        <v>60</v>
      </c>
      <c r="DZD10" s="5" t="s">
        <v>60</v>
      </c>
      <c r="DZE10" s="5" t="s">
        <v>51</v>
      </c>
      <c r="DZF10" s="5" t="s">
        <v>61</v>
      </c>
      <c r="DZG10" s="5">
        <v>802</v>
      </c>
      <c r="DZH10" s="5" t="s">
        <v>60</v>
      </c>
      <c r="DZI10" s="5" t="s">
        <v>59</v>
      </c>
      <c r="DZJ10" s="8" t="s">
        <v>63</v>
      </c>
      <c r="DZK10" s="5" t="s">
        <v>62</v>
      </c>
      <c r="DZL10" s="7">
        <v>46052</v>
      </c>
      <c r="DZM10" s="5">
        <v>2025</v>
      </c>
      <c r="DZN10" s="7">
        <v>45809</v>
      </c>
      <c r="DZO10" s="7">
        <v>46022</v>
      </c>
      <c r="DZP10" s="5" t="s">
        <v>49</v>
      </c>
      <c r="DZQ10" s="5" t="s">
        <v>51</v>
      </c>
      <c r="DZR10" s="5" t="s">
        <v>60</v>
      </c>
      <c r="DZS10" s="5" t="s">
        <v>60</v>
      </c>
      <c r="DZT10" s="5" t="s">
        <v>60</v>
      </c>
      <c r="DZU10" s="5" t="s">
        <v>51</v>
      </c>
      <c r="DZV10" s="5" t="s">
        <v>61</v>
      </c>
      <c r="DZW10" s="5">
        <v>802</v>
      </c>
      <c r="DZX10" s="5" t="s">
        <v>60</v>
      </c>
      <c r="DZY10" s="5" t="s">
        <v>59</v>
      </c>
      <c r="DZZ10" s="8" t="s">
        <v>63</v>
      </c>
      <c r="EAA10" s="5" t="s">
        <v>62</v>
      </c>
      <c r="EAB10" s="7">
        <v>46052</v>
      </c>
      <c r="EAC10" s="5">
        <v>2025</v>
      </c>
      <c r="EAD10" s="7">
        <v>45809</v>
      </c>
      <c r="EAE10" s="7">
        <v>46022</v>
      </c>
      <c r="EAF10" s="5" t="s">
        <v>49</v>
      </c>
      <c r="EAG10" s="5" t="s">
        <v>51</v>
      </c>
      <c r="EAH10" s="5" t="s">
        <v>60</v>
      </c>
      <c r="EAI10" s="5" t="s">
        <v>60</v>
      </c>
      <c r="EAJ10" s="5" t="s">
        <v>60</v>
      </c>
      <c r="EAK10" s="5" t="s">
        <v>51</v>
      </c>
      <c r="EAL10" s="5" t="s">
        <v>61</v>
      </c>
      <c r="EAM10" s="5">
        <v>802</v>
      </c>
      <c r="EAN10" s="5" t="s">
        <v>60</v>
      </c>
      <c r="EAO10" s="5" t="s">
        <v>59</v>
      </c>
      <c r="EAP10" s="8" t="s">
        <v>63</v>
      </c>
      <c r="EAQ10" s="5" t="s">
        <v>62</v>
      </c>
      <c r="EAR10" s="7">
        <v>46052</v>
      </c>
      <c r="EAS10" s="5">
        <v>2025</v>
      </c>
      <c r="EAT10" s="7">
        <v>45809</v>
      </c>
      <c r="EAU10" s="7">
        <v>46022</v>
      </c>
      <c r="EAV10" s="5" t="s">
        <v>49</v>
      </c>
      <c r="EAW10" s="5" t="s">
        <v>51</v>
      </c>
      <c r="EAX10" s="5" t="s">
        <v>60</v>
      </c>
      <c r="EAY10" s="5" t="s">
        <v>60</v>
      </c>
      <c r="EAZ10" s="5" t="s">
        <v>60</v>
      </c>
      <c r="EBA10" s="5" t="s">
        <v>51</v>
      </c>
      <c r="EBB10" s="5" t="s">
        <v>61</v>
      </c>
      <c r="EBC10" s="5">
        <v>802</v>
      </c>
      <c r="EBD10" s="5" t="s">
        <v>60</v>
      </c>
      <c r="EBE10" s="5" t="s">
        <v>59</v>
      </c>
      <c r="EBF10" s="8" t="s">
        <v>63</v>
      </c>
      <c r="EBG10" s="5" t="s">
        <v>62</v>
      </c>
      <c r="EBH10" s="7">
        <v>46052</v>
      </c>
      <c r="EBI10" s="5">
        <v>2025</v>
      </c>
      <c r="EBJ10" s="7">
        <v>45809</v>
      </c>
      <c r="EBK10" s="7">
        <v>46022</v>
      </c>
      <c r="EBL10" s="5" t="s">
        <v>49</v>
      </c>
      <c r="EBM10" s="5" t="s">
        <v>51</v>
      </c>
      <c r="EBN10" s="5" t="s">
        <v>60</v>
      </c>
      <c r="EBO10" s="5" t="s">
        <v>60</v>
      </c>
      <c r="EBP10" s="5" t="s">
        <v>60</v>
      </c>
      <c r="EBQ10" s="5" t="s">
        <v>51</v>
      </c>
      <c r="EBR10" s="5" t="s">
        <v>61</v>
      </c>
      <c r="EBS10" s="5">
        <v>802</v>
      </c>
      <c r="EBT10" s="5" t="s">
        <v>60</v>
      </c>
      <c r="EBU10" s="5" t="s">
        <v>59</v>
      </c>
      <c r="EBV10" s="8" t="s">
        <v>63</v>
      </c>
      <c r="EBW10" s="5" t="s">
        <v>62</v>
      </c>
      <c r="EBX10" s="7">
        <v>46052</v>
      </c>
      <c r="EBY10" s="5">
        <v>2025</v>
      </c>
      <c r="EBZ10" s="7">
        <v>45809</v>
      </c>
      <c r="ECA10" s="7">
        <v>46022</v>
      </c>
      <c r="ECB10" s="5" t="s">
        <v>49</v>
      </c>
      <c r="ECC10" s="5" t="s">
        <v>51</v>
      </c>
      <c r="ECD10" s="5" t="s">
        <v>60</v>
      </c>
      <c r="ECE10" s="5" t="s">
        <v>60</v>
      </c>
      <c r="ECF10" s="5" t="s">
        <v>60</v>
      </c>
      <c r="ECG10" s="5" t="s">
        <v>51</v>
      </c>
      <c r="ECH10" s="5" t="s">
        <v>61</v>
      </c>
      <c r="ECI10" s="5">
        <v>802</v>
      </c>
      <c r="ECJ10" s="5" t="s">
        <v>60</v>
      </c>
      <c r="ECK10" s="5" t="s">
        <v>59</v>
      </c>
      <c r="ECL10" s="8" t="s">
        <v>63</v>
      </c>
      <c r="ECM10" s="5" t="s">
        <v>62</v>
      </c>
      <c r="ECN10" s="7">
        <v>46052</v>
      </c>
      <c r="ECO10" s="5">
        <v>2025</v>
      </c>
      <c r="ECP10" s="7">
        <v>45809</v>
      </c>
      <c r="ECQ10" s="7">
        <v>46022</v>
      </c>
      <c r="ECR10" s="5" t="s">
        <v>49</v>
      </c>
      <c r="ECS10" s="5" t="s">
        <v>51</v>
      </c>
      <c r="ECT10" s="5" t="s">
        <v>60</v>
      </c>
      <c r="ECU10" s="5" t="s">
        <v>60</v>
      </c>
      <c r="ECV10" s="5" t="s">
        <v>60</v>
      </c>
      <c r="ECW10" s="5" t="s">
        <v>51</v>
      </c>
      <c r="ECX10" s="5" t="s">
        <v>61</v>
      </c>
      <c r="ECY10" s="5">
        <v>802</v>
      </c>
      <c r="ECZ10" s="5" t="s">
        <v>60</v>
      </c>
      <c r="EDA10" s="5" t="s">
        <v>59</v>
      </c>
      <c r="EDB10" s="8" t="s">
        <v>63</v>
      </c>
      <c r="EDC10" s="5" t="s">
        <v>62</v>
      </c>
      <c r="EDD10" s="7">
        <v>46052</v>
      </c>
      <c r="EDE10" s="5">
        <v>2025</v>
      </c>
      <c r="EDF10" s="7">
        <v>45809</v>
      </c>
      <c r="EDG10" s="7">
        <v>46022</v>
      </c>
      <c r="EDH10" s="5" t="s">
        <v>49</v>
      </c>
      <c r="EDI10" s="5" t="s">
        <v>51</v>
      </c>
      <c r="EDJ10" s="5" t="s">
        <v>60</v>
      </c>
      <c r="EDK10" s="5" t="s">
        <v>60</v>
      </c>
      <c r="EDL10" s="5" t="s">
        <v>60</v>
      </c>
      <c r="EDM10" s="5" t="s">
        <v>51</v>
      </c>
      <c r="EDN10" s="5" t="s">
        <v>61</v>
      </c>
      <c r="EDO10" s="5">
        <v>802</v>
      </c>
      <c r="EDP10" s="5" t="s">
        <v>60</v>
      </c>
      <c r="EDQ10" s="5" t="s">
        <v>59</v>
      </c>
      <c r="EDR10" s="8" t="s">
        <v>63</v>
      </c>
      <c r="EDS10" s="5" t="s">
        <v>62</v>
      </c>
      <c r="EDT10" s="7">
        <v>46052</v>
      </c>
      <c r="EDU10" s="5">
        <v>2025</v>
      </c>
      <c r="EDV10" s="7">
        <v>45809</v>
      </c>
      <c r="EDW10" s="7">
        <v>46022</v>
      </c>
      <c r="EDX10" s="5" t="s">
        <v>49</v>
      </c>
      <c r="EDY10" s="5" t="s">
        <v>51</v>
      </c>
      <c r="EDZ10" s="5" t="s">
        <v>60</v>
      </c>
      <c r="EEA10" s="5" t="s">
        <v>60</v>
      </c>
      <c r="EEB10" s="5" t="s">
        <v>60</v>
      </c>
      <c r="EEC10" s="5" t="s">
        <v>51</v>
      </c>
      <c r="EED10" s="5" t="s">
        <v>61</v>
      </c>
      <c r="EEE10" s="5">
        <v>802</v>
      </c>
      <c r="EEF10" s="5" t="s">
        <v>60</v>
      </c>
      <c r="EEG10" s="5" t="s">
        <v>59</v>
      </c>
      <c r="EEH10" s="8" t="s">
        <v>63</v>
      </c>
      <c r="EEI10" s="5" t="s">
        <v>62</v>
      </c>
      <c r="EEJ10" s="7">
        <v>46052</v>
      </c>
      <c r="EEK10" s="5">
        <v>2025</v>
      </c>
      <c r="EEL10" s="7">
        <v>45809</v>
      </c>
      <c r="EEM10" s="7">
        <v>46022</v>
      </c>
      <c r="EEN10" s="5" t="s">
        <v>49</v>
      </c>
      <c r="EEO10" s="5" t="s">
        <v>51</v>
      </c>
      <c r="EEP10" s="5" t="s">
        <v>60</v>
      </c>
      <c r="EEQ10" s="5" t="s">
        <v>60</v>
      </c>
      <c r="EER10" s="5" t="s">
        <v>60</v>
      </c>
      <c r="EES10" s="5" t="s">
        <v>51</v>
      </c>
      <c r="EET10" s="5" t="s">
        <v>61</v>
      </c>
      <c r="EEU10" s="5">
        <v>802</v>
      </c>
      <c r="EEV10" s="5" t="s">
        <v>60</v>
      </c>
      <c r="EEW10" s="5" t="s">
        <v>59</v>
      </c>
      <c r="EEX10" s="8" t="s">
        <v>63</v>
      </c>
      <c r="EEY10" s="5" t="s">
        <v>62</v>
      </c>
      <c r="EEZ10" s="7">
        <v>46052</v>
      </c>
      <c r="EFA10" s="5">
        <v>2025</v>
      </c>
      <c r="EFB10" s="7">
        <v>45809</v>
      </c>
      <c r="EFC10" s="7">
        <v>46022</v>
      </c>
      <c r="EFD10" s="5" t="s">
        <v>49</v>
      </c>
      <c r="EFE10" s="5" t="s">
        <v>51</v>
      </c>
      <c r="EFF10" s="5" t="s">
        <v>60</v>
      </c>
      <c r="EFG10" s="5" t="s">
        <v>60</v>
      </c>
      <c r="EFH10" s="5" t="s">
        <v>60</v>
      </c>
      <c r="EFI10" s="5" t="s">
        <v>51</v>
      </c>
      <c r="EFJ10" s="5" t="s">
        <v>61</v>
      </c>
      <c r="EFK10" s="5">
        <v>802</v>
      </c>
      <c r="EFL10" s="5" t="s">
        <v>60</v>
      </c>
      <c r="EFM10" s="5" t="s">
        <v>59</v>
      </c>
      <c r="EFN10" s="8" t="s">
        <v>63</v>
      </c>
      <c r="EFO10" s="5" t="s">
        <v>62</v>
      </c>
      <c r="EFP10" s="7">
        <v>46052</v>
      </c>
      <c r="EFQ10" s="5">
        <v>2025</v>
      </c>
      <c r="EFR10" s="7">
        <v>45809</v>
      </c>
      <c r="EFS10" s="7">
        <v>46022</v>
      </c>
      <c r="EFT10" s="5" t="s">
        <v>49</v>
      </c>
      <c r="EFU10" s="5" t="s">
        <v>51</v>
      </c>
      <c r="EFV10" s="5" t="s">
        <v>60</v>
      </c>
      <c r="EFW10" s="5" t="s">
        <v>60</v>
      </c>
      <c r="EFX10" s="5" t="s">
        <v>60</v>
      </c>
      <c r="EFY10" s="5" t="s">
        <v>51</v>
      </c>
      <c r="EFZ10" s="5" t="s">
        <v>61</v>
      </c>
      <c r="EGA10" s="5">
        <v>802</v>
      </c>
      <c r="EGB10" s="5" t="s">
        <v>60</v>
      </c>
      <c r="EGC10" s="5" t="s">
        <v>59</v>
      </c>
      <c r="EGD10" s="8" t="s">
        <v>63</v>
      </c>
      <c r="EGE10" s="5" t="s">
        <v>62</v>
      </c>
      <c r="EGF10" s="7">
        <v>46052</v>
      </c>
      <c r="EGG10" s="5">
        <v>2025</v>
      </c>
      <c r="EGH10" s="7">
        <v>45809</v>
      </c>
      <c r="EGI10" s="7">
        <v>46022</v>
      </c>
      <c r="EGJ10" s="5" t="s">
        <v>49</v>
      </c>
      <c r="EGK10" s="5" t="s">
        <v>51</v>
      </c>
      <c r="EGL10" s="5" t="s">
        <v>60</v>
      </c>
      <c r="EGM10" s="5" t="s">
        <v>60</v>
      </c>
      <c r="EGN10" s="5" t="s">
        <v>60</v>
      </c>
      <c r="EGO10" s="5" t="s">
        <v>51</v>
      </c>
      <c r="EGP10" s="5" t="s">
        <v>61</v>
      </c>
      <c r="EGQ10" s="5">
        <v>802</v>
      </c>
      <c r="EGR10" s="5" t="s">
        <v>60</v>
      </c>
      <c r="EGS10" s="5" t="s">
        <v>59</v>
      </c>
      <c r="EGT10" s="8" t="s">
        <v>63</v>
      </c>
      <c r="EGU10" s="5" t="s">
        <v>62</v>
      </c>
      <c r="EGV10" s="7">
        <v>46052</v>
      </c>
      <c r="EGW10" s="5">
        <v>2025</v>
      </c>
      <c r="EGX10" s="7">
        <v>45809</v>
      </c>
      <c r="EGY10" s="7">
        <v>46022</v>
      </c>
      <c r="EGZ10" s="5" t="s">
        <v>49</v>
      </c>
      <c r="EHA10" s="5" t="s">
        <v>51</v>
      </c>
      <c r="EHB10" s="5" t="s">
        <v>60</v>
      </c>
      <c r="EHC10" s="5" t="s">
        <v>60</v>
      </c>
      <c r="EHD10" s="5" t="s">
        <v>60</v>
      </c>
      <c r="EHE10" s="5" t="s">
        <v>51</v>
      </c>
      <c r="EHF10" s="5" t="s">
        <v>61</v>
      </c>
      <c r="EHG10" s="5">
        <v>802</v>
      </c>
      <c r="EHH10" s="5" t="s">
        <v>60</v>
      </c>
      <c r="EHI10" s="5" t="s">
        <v>59</v>
      </c>
      <c r="EHJ10" s="8" t="s">
        <v>63</v>
      </c>
      <c r="EHK10" s="5" t="s">
        <v>62</v>
      </c>
      <c r="EHL10" s="7">
        <v>46052</v>
      </c>
      <c r="EHM10" s="5">
        <v>2025</v>
      </c>
      <c r="EHN10" s="7">
        <v>45809</v>
      </c>
      <c r="EHO10" s="7">
        <v>46022</v>
      </c>
      <c r="EHP10" s="5" t="s">
        <v>49</v>
      </c>
      <c r="EHQ10" s="5" t="s">
        <v>51</v>
      </c>
      <c r="EHR10" s="5" t="s">
        <v>60</v>
      </c>
      <c r="EHS10" s="5" t="s">
        <v>60</v>
      </c>
      <c r="EHT10" s="5" t="s">
        <v>60</v>
      </c>
      <c r="EHU10" s="5" t="s">
        <v>51</v>
      </c>
      <c r="EHV10" s="5" t="s">
        <v>61</v>
      </c>
      <c r="EHW10" s="5">
        <v>802</v>
      </c>
      <c r="EHX10" s="5" t="s">
        <v>60</v>
      </c>
      <c r="EHY10" s="5" t="s">
        <v>59</v>
      </c>
      <c r="EHZ10" s="8" t="s">
        <v>63</v>
      </c>
      <c r="EIA10" s="5" t="s">
        <v>62</v>
      </c>
      <c r="EIB10" s="7">
        <v>46052</v>
      </c>
      <c r="EIC10" s="5">
        <v>2025</v>
      </c>
      <c r="EID10" s="7">
        <v>45809</v>
      </c>
      <c r="EIE10" s="7">
        <v>46022</v>
      </c>
      <c r="EIF10" s="5" t="s">
        <v>49</v>
      </c>
      <c r="EIG10" s="5" t="s">
        <v>51</v>
      </c>
      <c r="EIH10" s="5" t="s">
        <v>60</v>
      </c>
      <c r="EII10" s="5" t="s">
        <v>60</v>
      </c>
      <c r="EIJ10" s="5" t="s">
        <v>60</v>
      </c>
      <c r="EIK10" s="5" t="s">
        <v>51</v>
      </c>
      <c r="EIL10" s="5" t="s">
        <v>61</v>
      </c>
      <c r="EIM10" s="5">
        <v>802</v>
      </c>
      <c r="EIN10" s="5" t="s">
        <v>60</v>
      </c>
      <c r="EIO10" s="5" t="s">
        <v>59</v>
      </c>
      <c r="EIP10" s="8" t="s">
        <v>63</v>
      </c>
      <c r="EIQ10" s="5" t="s">
        <v>62</v>
      </c>
      <c r="EIR10" s="7">
        <v>46052</v>
      </c>
      <c r="EIS10" s="5">
        <v>2025</v>
      </c>
      <c r="EIT10" s="7">
        <v>45809</v>
      </c>
      <c r="EIU10" s="7">
        <v>46022</v>
      </c>
      <c r="EIV10" s="5" t="s">
        <v>49</v>
      </c>
      <c r="EIW10" s="5" t="s">
        <v>51</v>
      </c>
      <c r="EIX10" s="5" t="s">
        <v>60</v>
      </c>
      <c r="EIY10" s="5" t="s">
        <v>60</v>
      </c>
      <c r="EIZ10" s="5" t="s">
        <v>60</v>
      </c>
      <c r="EJA10" s="5" t="s">
        <v>51</v>
      </c>
      <c r="EJB10" s="5" t="s">
        <v>61</v>
      </c>
      <c r="EJC10" s="5">
        <v>802</v>
      </c>
      <c r="EJD10" s="5" t="s">
        <v>60</v>
      </c>
      <c r="EJE10" s="5" t="s">
        <v>59</v>
      </c>
      <c r="EJF10" s="8" t="s">
        <v>63</v>
      </c>
      <c r="EJG10" s="5" t="s">
        <v>62</v>
      </c>
      <c r="EJH10" s="7">
        <v>46052</v>
      </c>
      <c r="EJI10" s="5">
        <v>2025</v>
      </c>
      <c r="EJJ10" s="7">
        <v>45809</v>
      </c>
      <c r="EJK10" s="7">
        <v>46022</v>
      </c>
      <c r="EJL10" s="5" t="s">
        <v>49</v>
      </c>
      <c r="EJM10" s="5" t="s">
        <v>51</v>
      </c>
      <c r="EJN10" s="5" t="s">
        <v>60</v>
      </c>
      <c r="EJO10" s="5" t="s">
        <v>60</v>
      </c>
      <c r="EJP10" s="5" t="s">
        <v>60</v>
      </c>
      <c r="EJQ10" s="5" t="s">
        <v>51</v>
      </c>
      <c r="EJR10" s="5" t="s">
        <v>61</v>
      </c>
      <c r="EJS10" s="5">
        <v>802</v>
      </c>
      <c r="EJT10" s="5" t="s">
        <v>60</v>
      </c>
      <c r="EJU10" s="5" t="s">
        <v>59</v>
      </c>
      <c r="EJV10" s="8" t="s">
        <v>63</v>
      </c>
      <c r="EJW10" s="5" t="s">
        <v>62</v>
      </c>
      <c r="EJX10" s="7">
        <v>46052</v>
      </c>
      <c r="EJY10" s="5">
        <v>2025</v>
      </c>
      <c r="EJZ10" s="7">
        <v>45809</v>
      </c>
      <c r="EKA10" s="7">
        <v>46022</v>
      </c>
      <c r="EKB10" s="5" t="s">
        <v>49</v>
      </c>
      <c r="EKC10" s="5" t="s">
        <v>51</v>
      </c>
      <c r="EKD10" s="5" t="s">
        <v>60</v>
      </c>
      <c r="EKE10" s="5" t="s">
        <v>60</v>
      </c>
      <c r="EKF10" s="5" t="s">
        <v>60</v>
      </c>
      <c r="EKG10" s="5" t="s">
        <v>51</v>
      </c>
      <c r="EKH10" s="5" t="s">
        <v>61</v>
      </c>
      <c r="EKI10" s="5">
        <v>802</v>
      </c>
      <c r="EKJ10" s="5" t="s">
        <v>60</v>
      </c>
      <c r="EKK10" s="5" t="s">
        <v>59</v>
      </c>
      <c r="EKL10" s="8" t="s">
        <v>63</v>
      </c>
      <c r="EKM10" s="5" t="s">
        <v>62</v>
      </c>
      <c r="EKN10" s="7">
        <v>46052</v>
      </c>
      <c r="EKO10" s="5">
        <v>2025</v>
      </c>
      <c r="EKP10" s="7">
        <v>45809</v>
      </c>
      <c r="EKQ10" s="7">
        <v>46022</v>
      </c>
      <c r="EKR10" s="5" t="s">
        <v>49</v>
      </c>
      <c r="EKS10" s="5" t="s">
        <v>51</v>
      </c>
      <c r="EKT10" s="5" t="s">
        <v>60</v>
      </c>
      <c r="EKU10" s="5" t="s">
        <v>60</v>
      </c>
      <c r="EKV10" s="5" t="s">
        <v>60</v>
      </c>
      <c r="EKW10" s="5" t="s">
        <v>51</v>
      </c>
      <c r="EKX10" s="5" t="s">
        <v>61</v>
      </c>
      <c r="EKY10" s="5">
        <v>802</v>
      </c>
      <c r="EKZ10" s="5" t="s">
        <v>60</v>
      </c>
      <c r="ELA10" s="5" t="s">
        <v>59</v>
      </c>
      <c r="ELB10" s="8" t="s">
        <v>63</v>
      </c>
      <c r="ELC10" s="5" t="s">
        <v>62</v>
      </c>
      <c r="ELD10" s="7">
        <v>46052</v>
      </c>
      <c r="ELE10" s="5">
        <v>2025</v>
      </c>
      <c r="ELF10" s="7">
        <v>45809</v>
      </c>
      <c r="ELG10" s="7">
        <v>46022</v>
      </c>
      <c r="ELH10" s="5" t="s">
        <v>49</v>
      </c>
      <c r="ELI10" s="5" t="s">
        <v>51</v>
      </c>
      <c r="ELJ10" s="5" t="s">
        <v>60</v>
      </c>
      <c r="ELK10" s="5" t="s">
        <v>60</v>
      </c>
      <c r="ELL10" s="5" t="s">
        <v>60</v>
      </c>
      <c r="ELM10" s="5" t="s">
        <v>51</v>
      </c>
      <c r="ELN10" s="5" t="s">
        <v>61</v>
      </c>
      <c r="ELO10" s="5">
        <v>802</v>
      </c>
      <c r="ELP10" s="5" t="s">
        <v>60</v>
      </c>
      <c r="ELQ10" s="5" t="s">
        <v>59</v>
      </c>
      <c r="ELR10" s="8" t="s">
        <v>63</v>
      </c>
      <c r="ELS10" s="5" t="s">
        <v>62</v>
      </c>
      <c r="ELT10" s="7">
        <v>46052</v>
      </c>
      <c r="ELU10" s="5">
        <v>2025</v>
      </c>
      <c r="ELV10" s="7">
        <v>45809</v>
      </c>
      <c r="ELW10" s="7">
        <v>46022</v>
      </c>
      <c r="ELX10" s="5" t="s">
        <v>49</v>
      </c>
      <c r="ELY10" s="5" t="s">
        <v>51</v>
      </c>
      <c r="ELZ10" s="5" t="s">
        <v>60</v>
      </c>
      <c r="EMA10" s="5" t="s">
        <v>60</v>
      </c>
      <c r="EMB10" s="5" t="s">
        <v>60</v>
      </c>
      <c r="EMC10" s="5" t="s">
        <v>51</v>
      </c>
      <c r="EMD10" s="5" t="s">
        <v>61</v>
      </c>
      <c r="EME10" s="5">
        <v>802</v>
      </c>
      <c r="EMF10" s="5" t="s">
        <v>60</v>
      </c>
      <c r="EMG10" s="5" t="s">
        <v>59</v>
      </c>
      <c r="EMH10" s="8" t="s">
        <v>63</v>
      </c>
      <c r="EMI10" s="5" t="s">
        <v>62</v>
      </c>
      <c r="EMJ10" s="7">
        <v>46052</v>
      </c>
      <c r="EMK10" s="5">
        <v>2025</v>
      </c>
      <c r="EML10" s="7">
        <v>45809</v>
      </c>
      <c r="EMM10" s="7">
        <v>46022</v>
      </c>
      <c r="EMN10" s="5" t="s">
        <v>49</v>
      </c>
      <c r="EMO10" s="5" t="s">
        <v>51</v>
      </c>
      <c r="EMP10" s="5" t="s">
        <v>60</v>
      </c>
      <c r="EMQ10" s="5" t="s">
        <v>60</v>
      </c>
      <c r="EMR10" s="5" t="s">
        <v>60</v>
      </c>
      <c r="EMS10" s="5" t="s">
        <v>51</v>
      </c>
      <c r="EMT10" s="5" t="s">
        <v>61</v>
      </c>
      <c r="EMU10" s="5">
        <v>802</v>
      </c>
      <c r="EMV10" s="5" t="s">
        <v>60</v>
      </c>
      <c r="EMW10" s="5" t="s">
        <v>59</v>
      </c>
      <c r="EMX10" s="8" t="s">
        <v>63</v>
      </c>
      <c r="EMY10" s="5" t="s">
        <v>62</v>
      </c>
      <c r="EMZ10" s="7">
        <v>46052</v>
      </c>
      <c r="ENA10" s="5">
        <v>2025</v>
      </c>
      <c r="ENB10" s="7">
        <v>45809</v>
      </c>
      <c r="ENC10" s="7">
        <v>46022</v>
      </c>
      <c r="END10" s="5" t="s">
        <v>49</v>
      </c>
      <c r="ENE10" s="5" t="s">
        <v>51</v>
      </c>
      <c r="ENF10" s="5" t="s">
        <v>60</v>
      </c>
      <c r="ENG10" s="5" t="s">
        <v>60</v>
      </c>
      <c r="ENH10" s="5" t="s">
        <v>60</v>
      </c>
      <c r="ENI10" s="5" t="s">
        <v>51</v>
      </c>
      <c r="ENJ10" s="5" t="s">
        <v>61</v>
      </c>
      <c r="ENK10" s="5">
        <v>802</v>
      </c>
      <c r="ENL10" s="5" t="s">
        <v>60</v>
      </c>
      <c r="ENM10" s="5" t="s">
        <v>59</v>
      </c>
      <c r="ENN10" s="8" t="s">
        <v>63</v>
      </c>
      <c r="ENO10" s="5" t="s">
        <v>62</v>
      </c>
      <c r="ENP10" s="7">
        <v>46052</v>
      </c>
      <c r="ENQ10" s="5">
        <v>2025</v>
      </c>
      <c r="ENR10" s="7">
        <v>45809</v>
      </c>
      <c r="ENS10" s="7">
        <v>46022</v>
      </c>
      <c r="ENT10" s="5" t="s">
        <v>49</v>
      </c>
      <c r="ENU10" s="5" t="s">
        <v>51</v>
      </c>
      <c r="ENV10" s="5" t="s">
        <v>60</v>
      </c>
      <c r="ENW10" s="5" t="s">
        <v>60</v>
      </c>
      <c r="ENX10" s="5" t="s">
        <v>60</v>
      </c>
      <c r="ENY10" s="5" t="s">
        <v>51</v>
      </c>
      <c r="ENZ10" s="5" t="s">
        <v>61</v>
      </c>
      <c r="EOA10" s="5">
        <v>802</v>
      </c>
      <c r="EOB10" s="5" t="s">
        <v>60</v>
      </c>
      <c r="EOC10" s="5" t="s">
        <v>59</v>
      </c>
      <c r="EOD10" s="8" t="s">
        <v>63</v>
      </c>
      <c r="EOE10" s="5" t="s">
        <v>62</v>
      </c>
      <c r="EOF10" s="7">
        <v>46052</v>
      </c>
      <c r="EOG10" s="5">
        <v>2025</v>
      </c>
      <c r="EOH10" s="7">
        <v>45809</v>
      </c>
      <c r="EOI10" s="7">
        <v>46022</v>
      </c>
      <c r="EOJ10" s="5" t="s">
        <v>49</v>
      </c>
      <c r="EOK10" s="5" t="s">
        <v>51</v>
      </c>
      <c r="EOL10" s="5" t="s">
        <v>60</v>
      </c>
      <c r="EOM10" s="5" t="s">
        <v>60</v>
      </c>
      <c r="EON10" s="5" t="s">
        <v>60</v>
      </c>
      <c r="EOO10" s="5" t="s">
        <v>51</v>
      </c>
      <c r="EOP10" s="5" t="s">
        <v>61</v>
      </c>
      <c r="EOQ10" s="5">
        <v>802</v>
      </c>
      <c r="EOR10" s="5" t="s">
        <v>60</v>
      </c>
      <c r="EOS10" s="5" t="s">
        <v>59</v>
      </c>
      <c r="EOT10" s="8" t="s">
        <v>63</v>
      </c>
      <c r="EOU10" s="5" t="s">
        <v>62</v>
      </c>
      <c r="EOV10" s="7">
        <v>46052</v>
      </c>
      <c r="EOW10" s="5">
        <v>2025</v>
      </c>
      <c r="EOX10" s="7">
        <v>45809</v>
      </c>
      <c r="EOY10" s="7">
        <v>46022</v>
      </c>
      <c r="EOZ10" s="5" t="s">
        <v>49</v>
      </c>
      <c r="EPA10" s="5" t="s">
        <v>51</v>
      </c>
      <c r="EPB10" s="5" t="s">
        <v>60</v>
      </c>
      <c r="EPC10" s="5" t="s">
        <v>60</v>
      </c>
      <c r="EPD10" s="5" t="s">
        <v>60</v>
      </c>
      <c r="EPE10" s="5" t="s">
        <v>51</v>
      </c>
      <c r="EPF10" s="5" t="s">
        <v>61</v>
      </c>
      <c r="EPG10" s="5">
        <v>802</v>
      </c>
      <c r="EPH10" s="5" t="s">
        <v>60</v>
      </c>
      <c r="EPI10" s="5" t="s">
        <v>59</v>
      </c>
      <c r="EPJ10" s="8" t="s">
        <v>63</v>
      </c>
      <c r="EPK10" s="5" t="s">
        <v>62</v>
      </c>
      <c r="EPL10" s="7">
        <v>46052</v>
      </c>
      <c r="EPM10" s="5">
        <v>2025</v>
      </c>
      <c r="EPN10" s="7">
        <v>45809</v>
      </c>
      <c r="EPO10" s="7">
        <v>46022</v>
      </c>
      <c r="EPP10" s="5" t="s">
        <v>49</v>
      </c>
      <c r="EPQ10" s="5" t="s">
        <v>51</v>
      </c>
      <c r="EPR10" s="5" t="s">
        <v>60</v>
      </c>
      <c r="EPS10" s="5" t="s">
        <v>60</v>
      </c>
      <c r="EPT10" s="5" t="s">
        <v>60</v>
      </c>
      <c r="EPU10" s="5" t="s">
        <v>51</v>
      </c>
      <c r="EPV10" s="5" t="s">
        <v>61</v>
      </c>
      <c r="EPW10" s="5">
        <v>802</v>
      </c>
      <c r="EPX10" s="5" t="s">
        <v>60</v>
      </c>
      <c r="EPY10" s="5" t="s">
        <v>59</v>
      </c>
      <c r="EPZ10" s="8" t="s">
        <v>63</v>
      </c>
      <c r="EQA10" s="5" t="s">
        <v>62</v>
      </c>
      <c r="EQB10" s="7">
        <v>46052</v>
      </c>
      <c r="EQC10" s="5">
        <v>2025</v>
      </c>
      <c r="EQD10" s="7">
        <v>45809</v>
      </c>
      <c r="EQE10" s="7">
        <v>46022</v>
      </c>
      <c r="EQF10" s="5" t="s">
        <v>49</v>
      </c>
      <c r="EQG10" s="5" t="s">
        <v>51</v>
      </c>
      <c r="EQH10" s="5" t="s">
        <v>60</v>
      </c>
      <c r="EQI10" s="5" t="s">
        <v>60</v>
      </c>
      <c r="EQJ10" s="5" t="s">
        <v>60</v>
      </c>
      <c r="EQK10" s="5" t="s">
        <v>51</v>
      </c>
      <c r="EQL10" s="5" t="s">
        <v>61</v>
      </c>
      <c r="EQM10" s="5">
        <v>802</v>
      </c>
      <c r="EQN10" s="5" t="s">
        <v>60</v>
      </c>
      <c r="EQO10" s="5" t="s">
        <v>59</v>
      </c>
      <c r="EQP10" s="8" t="s">
        <v>63</v>
      </c>
      <c r="EQQ10" s="5" t="s">
        <v>62</v>
      </c>
      <c r="EQR10" s="7">
        <v>46052</v>
      </c>
      <c r="EQS10" s="5">
        <v>2025</v>
      </c>
      <c r="EQT10" s="7">
        <v>45809</v>
      </c>
      <c r="EQU10" s="7">
        <v>46022</v>
      </c>
      <c r="EQV10" s="5" t="s">
        <v>49</v>
      </c>
      <c r="EQW10" s="5" t="s">
        <v>51</v>
      </c>
      <c r="EQX10" s="5" t="s">
        <v>60</v>
      </c>
      <c r="EQY10" s="5" t="s">
        <v>60</v>
      </c>
      <c r="EQZ10" s="5" t="s">
        <v>60</v>
      </c>
      <c r="ERA10" s="5" t="s">
        <v>51</v>
      </c>
      <c r="ERB10" s="5" t="s">
        <v>61</v>
      </c>
      <c r="ERC10" s="5">
        <v>802</v>
      </c>
      <c r="ERD10" s="5" t="s">
        <v>60</v>
      </c>
      <c r="ERE10" s="5" t="s">
        <v>59</v>
      </c>
      <c r="ERF10" s="8" t="s">
        <v>63</v>
      </c>
      <c r="ERG10" s="5" t="s">
        <v>62</v>
      </c>
      <c r="ERH10" s="7">
        <v>46052</v>
      </c>
      <c r="ERI10" s="5">
        <v>2025</v>
      </c>
      <c r="ERJ10" s="7">
        <v>45809</v>
      </c>
      <c r="ERK10" s="7">
        <v>46022</v>
      </c>
      <c r="ERL10" s="5" t="s">
        <v>49</v>
      </c>
      <c r="ERM10" s="5" t="s">
        <v>51</v>
      </c>
      <c r="ERN10" s="5" t="s">
        <v>60</v>
      </c>
      <c r="ERO10" s="5" t="s">
        <v>60</v>
      </c>
      <c r="ERP10" s="5" t="s">
        <v>60</v>
      </c>
      <c r="ERQ10" s="5" t="s">
        <v>51</v>
      </c>
      <c r="ERR10" s="5" t="s">
        <v>61</v>
      </c>
      <c r="ERS10" s="5">
        <v>802</v>
      </c>
      <c r="ERT10" s="5" t="s">
        <v>60</v>
      </c>
      <c r="ERU10" s="5" t="s">
        <v>59</v>
      </c>
      <c r="ERV10" s="8" t="s">
        <v>63</v>
      </c>
      <c r="ERW10" s="5" t="s">
        <v>62</v>
      </c>
      <c r="ERX10" s="7">
        <v>46052</v>
      </c>
      <c r="ERY10" s="5">
        <v>2025</v>
      </c>
      <c r="ERZ10" s="7">
        <v>45809</v>
      </c>
      <c r="ESA10" s="7">
        <v>46022</v>
      </c>
      <c r="ESB10" s="5" t="s">
        <v>49</v>
      </c>
      <c r="ESC10" s="5" t="s">
        <v>51</v>
      </c>
      <c r="ESD10" s="5" t="s">
        <v>60</v>
      </c>
      <c r="ESE10" s="5" t="s">
        <v>60</v>
      </c>
      <c r="ESF10" s="5" t="s">
        <v>60</v>
      </c>
      <c r="ESG10" s="5" t="s">
        <v>51</v>
      </c>
      <c r="ESH10" s="5" t="s">
        <v>61</v>
      </c>
      <c r="ESI10" s="5">
        <v>802</v>
      </c>
      <c r="ESJ10" s="5" t="s">
        <v>60</v>
      </c>
      <c r="ESK10" s="5" t="s">
        <v>59</v>
      </c>
      <c r="ESL10" s="8" t="s">
        <v>63</v>
      </c>
      <c r="ESM10" s="5" t="s">
        <v>62</v>
      </c>
      <c r="ESN10" s="7">
        <v>46052</v>
      </c>
      <c r="ESO10" s="5">
        <v>2025</v>
      </c>
      <c r="ESP10" s="7">
        <v>45809</v>
      </c>
      <c r="ESQ10" s="7">
        <v>46022</v>
      </c>
      <c r="ESR10" s="5" t="s">
        <v>49</v>
      </c>
      <c r="ESS10" s="5" t="s">
        <v>51</v>
      </c>
      <c r="EST10" s="5" t="s">
        <v>60</v>
      </c>
      <c r="ESU10" s="5" t="s">
        <v>60</v>
      </c>
      <c r="ESV10" s="5" t="s">
        <v>60</v>
      </c>
      <c r="ESW10" s="5" t="s">
        <v>51</v>
      </c>
      <c r="ESX10" s="5" t="s">
        <v>61</v>
      </c>
      <c r="ESY10" s="5">
        <v>802</v>
      </c>
      <c r="ESZ10" s="5" t="s">
        <v>60</v>
      </c>
      <c r="ETA10" s="5" t="s">
        <v>59</v>
      </c>
      <c r="ETB10" s="8" t="s">
        <v>63</v>
      </c>
      <c r="ETC10" s="5" t="s">
        <v>62</v>
      </c>
      <c r="ETD10" s="7">
        <v>46052</v>
      </c>
      <c r="ETE10" s="5">
        <v>2025</v>
      </c>
      <c r="ETF10" s="7">
        <v>45809</v>
      </c>
      <c r="ETG10" s="7">
        <v>46022</v>
      </c>
      <c r="ETH10" s="5" t="s">
        <v>49</v>
      </c>
      <c r="ETI10" s="5" t="s">
        <v>51</v>
      </c>
      <c r="ETJ10" s="5" t="s">
        <v>60</v>
      </c>
      <c r="ETK10" s="5" t="s">
        <v>60</v>
      </c>
      <c r="ETL10" s="5" t="s">
        <v>60</v>
      </c>
      <c r="ETM10" s="5" t="s">
        <v>51</v>
      </c>
      <c r="ETN10" s="5" t="s">
        <v>61</v>
      </c>
      <c r="ETO10" s="5">
        <v>802</v>
      </c>
      <c r="ETP10" s="5" t="s">
        <v>60</v>
      </c>
      <c r="ETQ10" s="5" t="s">
        <v>59</v>
      </c>
      <c r="ETR10" s="8" t="s">
        <v>63</v>
      </c>
      <c r="ETS10" s="5" t="s">
        <v>62</v>
      </c>
      <c r="ETT10" s="7">
        <v>46052</v>
      </c>
      <c r="ETU10" s="5">
        <v>2025</v>
      </c>
      <c r="ETV10" s="7">
        <v>45809</v>
      </c>
      <c r="ETW10" s="7">
        <v>46022</v>
      </c>
      <c r="ETX10" s="5" t="s">
        <v>49</v>
      </c>
      <c r="ETY10" s="5" t="s">
        <v>51</v>
      </c>
      <c r="ETZ10" s="5" t="s">
        <v>60</v>
      </c>
      <c r="EUA10" s="5" t="s">
        <v>60</v>
      </c>
      <c r="EUB10" s="5" t="s">
        <v>60</v>
      </c>
      <c r="EUC10" s="5" t="s">
        <v>51</v>
      </c>
      <c r="EUD10" s="5" t="s">
        <v>61</v>
      </c>
      <c r="EUE10" s="5">
        <v>802</v>
      </c>
      <c r="EUF10" s="5" t="s">
        <v>60</v>
      </c>
      <c r="EUG10" s="5" t="s">
        <v>59</v>
      </c>
      <c r="EUH10" s="8" t="s">
        <v>63</v>
      </c>
      <c r="EUI10" s="5" t="s">
        <v>62</v>
      </c>
      <c r="EUJ10" s="7">
        <v>46052</v>
      </c>
      <c r="EUK10" s="5">
        <v>2025</v>
      </c>
      <c r="EUL10" s="7">
        <v>45809</v>
      </c>
      <c r="EUM10" s="7">
        <v>46022</v>
      </c>
      <c r="EUN10" s="5" t="s">
        <v>49</v>
      </c>
      <c r="EUO10" s="5" t="s">
        <v>51</v>
      </c>
      <c r="EUP10" s="5" t="s">
        <v>60</v>
      </c>
      <c r="EUQ10" s="5" t="s">
        <v>60</v>
      </c>
      <c r="EUR10" s="5" t="s">
        <v>60</v>
      </c>
      <c r="EUS10" s="5" t="s">
        <v>51</v>
      </c>
      <c r="EUT10" s="5" t="s">
        <v>61</v>
      </c>
      <c r="EUU10" s="5">
        <v>802</v>
      </c>
      <c r="EUV10" s="5" t="s">
        <v>60</v>
      </c>
      <c r="EUW10" s="5" t="s">
        <v>59</v>
      </c>
      <c r="EUX10" s="8" t="s">
        <v>63</v>
      </c>
      <c r="EUY10" s="5" t="s">
        <v>62</v>
      </c>
      <c r="EUZ10" s="7">
        <v>46052</v>
      </c>
      <c r="EVA10" s="5">
        <v>2025</v>
      </c>
      <c r="EVB10" s="7">
        <v>45809</v>
      </c>
      <c r="EVC10" s="7">
        <v>46022</v>
      </c>
      <c r="EVD10" s="5" t="s">
        <v>49</v>
      </c>
      <c r="EVE10" s="5" t="s">
        <v>51</v>
      </c>
      <c r="EVF10" s="5" t="s">
        <v>60</v>
      </c>
      <c r="EVG10" s="5" t="s">
        <v>60</v>
      </c>
      <c r="EVH10" s="5" t="s">
        <v>60</v>
      </c>
      <c r="EVI10" s="5" t="s">
        <v>51</v>
      </c>
      <c r="EVJ10" s="5" t="s">
        <v>61</v>
      </c>
      <c r="EVK10" s="5">
        <v>802</v>
      </c>
      <c r="EVL10" s="5" t="s">
        <v>60</v>
      </c>
      <c r="EVM10" s="5" t="s">
        <v>59</v>
      </c>
      <c r="EVN10" s="8" t="s">
        <v>63</v>
      </c>
      <c r="EVO10" s="5" t="s">
        <v>62</v>
      </c>
      <c r="EVP10" s="7">
        <v>46052</v>
      </c>
      <c r="EVQ10" s="5">
        <v>2025</v>
      </c>
      <c r="EVR10" s="7">
        <v>45809</v>
      </c>
      <c r="EVS10" s="7">
        <v>46022</v>
      </c>
      <c r="EVT10" s="5" t="s">
        <v>49</v>
      </c>
      <c r="EVU10" s="5" t="s">
        <v>51</v>
      </c>
      <c r="EVV10" s="5" t="s">
        <v>60</v>
      </c>
      <c r="EVW10" s="5" t="s">
        <v>60</v>
      </c>
      <c r="EVX10" s="5" t="s">
        <v>60</v>
      </c>
      <c r="EVY10" s="5" t="s">
        <v>51</v>
      </c>
      <c r="EVZ10" s="5" t="s">
        <v>61</v>
      </c>
      <c r="EWA10" s="5">
        <v>802</v>
      </c>
      <c r="EWB10" s="5" t="s">
        <v>60</v>
      </c>
      <c r="EWC10" s="5" t="s">
        <v>59</v>
      </c>
      <c r="EWD10" s="8" t="s">
        <v>63</v>
      </c>
      <c r="EWE10" s="5" t="s">
        <v>62</v>
      </c>
      <c r="EWF10" s="7">
        <v>46052</v>
      </c>
      <c r="EWG10" s="5">
        <v>2025</v>
      </c>
      <c r="EWH10" s="7">
        <v>45809</v>
      </c>
      <c r="EWI10" s="7">
        <v>46022</v>
      </c>
      <c r="EWJ10" s="5" t="s">
        <v>49</v>
      </c>
      <c r="EWK10" s="5" t="s">
        <v>51</v>
      </c>
      <c r="EWL10" s="5" t="s">
        <v>60</v>
      </c>
      <c r="EWM10" s="5" t="s">
        <v>60</v>
      </c>
      <c r="EWN10" s="5" t="s">
        <v>60</v>
      </c>
      <c r="EWO10" s="5" t="s">
        <v>51</v>
      </c>
      <c r="EWP10" s="5" t="s">
        <v>61</v>
      </c>
      <c r="EWQ10" s="5">
        <v>802</v>
      </c>
      <c r="EWR10" s="5" t="s">
        <v>60</v>
      </c>
      <c r="EWS10" s="5" t="s">
        <v>59</v>
      </c>
      <c r="EWT10" s="8" t="s">
        <v>63</v>
      </c>
      <c r="EWU10" s="5" t="s">
        <v>62</v>
      </c>
      <c r="EWV10" s="7">
        <v>46052</v>
      </c>
      <c r="EWW10" s="5">
        <v>2025</v>
      </c>
      <c r="EWX10" s="7">
        <v>45809</v>
      </c>
      <c r="EWY10" s="7">
        <v>46022</v>
      </c>
      <c r="EWZ10" s="5" t="s">
        <v>49</v>
      </c>
      <c r="EXA10" s="5" t="s">
        <v>51</v>
      </c>
      <c r="EXB10" s="5" t="s">
        <v>60</v>
      </c>
      <c r="EXC10" s="5" t="s">
        <v>60</v>
      </c>
      <c r="EXD10" s="5" t="s">
        <v>60</v>
      </c>
      <c r="EXE10" s="5" t="s">
        <v>51</v>
      </c>
      <c r="EXF10" s="5" t="s">
        <v>61</v>
      </c>
      <c r="EXG10" s="5">
        <v>802</v>
      </c>
      <c r="EXH10" s="5" t="s">
        <v>60</v>
      </c>
      <c r="EXI10" s="5" t="s">
        <v>59</v>
      </c>
      <c r="EXJ10" s="8" t="s">
        <v>63</v>
      </c>
      <c r="EXK10" s="5" t="s">
        <v>62</v>
      </c>
      <c r="EXL10" s="7">
        <v>46052</v>
      </c>
      <c r="EXM10" s="5">
        <v>2025</v>
      </c>
      <c r="EXN10" s="7">
        <v>45809</v>
      </c>
      <c r="EXO10" s="7">
        <v>46022</v>
      </c>
      <c r="EXP10" s="5" t="s">
        <v>49</v>
      </c>
      <c r="EXQ10" s="5" t="s">
        <v>51</v>
      </c>
      <c r="EXR10" s="5" t="s">
        <v>60</v>
      </c>
      <c r="EXS10" s="5" t="s">
        <v>60</v>
      </c>
      <c r="EXT10" s="5" t="s">
        <v>60</v>
      </c>
      <c r="EXU10" s="5" t="s">
        <v>51</v>
      </c>
      <c r="EXV10" s="5" t="s">
        <v>61</v>
      </c>
      <c r="EXW10" s="5">
        <v>802</v>
      </c>
      <c r="EXX10" s="5" t="s">
        <v>60</v>
      </c>
      <c r="EXY10" s="5" t="s">
        <v>59</v>
      </c>
      <c r="EXZ10" s="8" t="s">
        <v>63</v>
      </c>
      <c r="EYA10" s="5" t="s">
        <v>62</v>
      </c>
      <c r="EYB10" s="7">
        <v>46052</v>
      </c>
      <c r="EYC10" s="5">
        <v>2025</v>
      </c>
      <c r="EYD10" s="7">
        <v>45809</v>
      </c>
      <c r="EYE10" s="7">
        <v>46022</v>
      </c>
      <c r="EYF10" s="5" t="s">
        <v>49</v>
      </c>
      <c r="EYG10" s="5" t="s">
        <v>51</v>
      </c>
      <c r="EYH10" s="5" t="s">
        <v>60</v>
      </c>
      <c r="EYI10" s="5" t="s">
        <v>60</v>
      </c>
      <c r="EYJ10" s="5" t="s">
        <v>60</v>
      </c>
      <c r="EYK10" s="5" t="s">
        <v>51</v>
      </c>
      <c r="EYL10" s="5" t="s">
        <v>61</v>
      </c>
      <c r="EYM10" s="5">
        <v>802</v>
      </c>
      <c r="EYN10" s="5" t="s">
        <v>60</v>
      </c>
      <c r="EYO10" s="5" t="s">
        <v>59</v>
      </c>
      <c r="EYP10" s="8" t="s">
        <v>63</v>
      </c>
      <c r="EYQ10" s="5" t="s">
        <v>62</v>
      </c>
      <c r="EYR10" s="7">
        <v>46052</v>
      </c>
      <c r="EYS10" s="5">
        <v>2025</v>
      </c>
      <c r="EYT10" s="7">
        <v>45809</v>
      </c>
      <c r="EYU10" s="7">
        <v>46022</v>
      </c>
      <c r="EYV10" s="5" t="s">
        <v>49</v>
      </c>
      <c r="EYW10" s="5" t="s">
        <v>51</v>
      </c>
      <c r="EYX10" s="5" t="s">
        <v>60</v>
      </c>
      <c r="EYY10" s="5" t="s">
        <v>60</v>
      </c>
      <c r="EYZ10" s="5" t="s">
        <v>60</v>
      </c>
      <c r="EZA10" s="5" t="s">
        <v>51</v>
      </c>
      <c r="EZB10" s="5" t="s">
        <v>61</v>
      </c>
      <c r="EZC10" s="5">
        <v>802</v>
      </c>
      <c r="EZD10" s="5" t="s">
        <v>60</v>
      </c>
      <c r="EZE10" s="5" t="s">
        <v>59</v>
      </c>
      <c r="EZF10" s="8" t="s">
        <v>63</v>
      </c>
      <c r="EZG10" s="5" t="s">
        <v>62</v>
      </c>
      <c r="EZH10" s="7">
        <v>46052</v>
      </c>
      <c r="EZI10" s="5">
        <v>2025</v>
      </c>
      <c r="EZJ10" s="7">
        <v>45809</v>
      </c>
      <c r="EZK10" s="7">
        <v>46022</v>
      </c>
      <c r="EZL10" s="5" t="s">
        <v>49</v>
      </c>
      <c r="EZM10" s="5" t="s">
        <v>51</v>
      </c>
      <c r="EZN10" s="5" t="s">
        <v>60</v>
      </c>
      <c r="EZO10" s="5" t="s">
        <v>60</v>
      </c>
      <c r="EZP10" s="5" t="s">
        <v>60</v>
      </c>
      <c r="EZQ10" s="5" t="s">
        <v>51</v>
      </c>
      <c r="EZR10" s="5" t="s">
        <v>61</v>
      </c>
      <c r="EZS10" s="5">
        <v>802</v>
      </c>
      <c r="EZT10" s="5" t="s">
        <v>60</v>
      </c>
      <c r="EZU10" s="5" t="s">
        <v>59</v>
      </c>
      <c r="EZV10" s="8" t="s">
        <v>63</v>
      </c>
      <c r="EZW10" s="5" t="s">
        <v>62</v>
      </c>
      <c r="EZX10" s="7">
        <v>46052</v>
      </c>
      <c r="EZY10" s="5">
        <v>2025</v>
      </c>
      <c r="EZZ10" s="7">
        <v>45809</v>
      </c>
      <c r="FAA10" s="7">
        <v>46022</v>
      </c>
      <c r="FAB10" s="5" t="s">
        <v>49</v>
      </c>
      <c r="FAC10" s="5" t="s">
        <v>51</v>
      </c>
      <c r="FAD10" s="5" t="s">
        <v>60</v>
      </c>
      <c r="FAE10" s="5" t="s">
        <v>60</v>
      </c>
      <c r="FAF10" s="5" t="s">
        <v>60</v>
      </c>
      <c r="FAG10" s="5" t="s">
        <v>51</v>
      </c>
      <c r="FAH10" s="5" t="s">
        <v>61</v>
      </c>
      <c r="FAI10" s="5">
        <v>802</v>
      </c>
      <c r="FAJ10" s="5" t="s">
        <v>60</v>
      </c>
      <c r="FAK10" s="5" t="s">
        <v>59</v>
      </c>
      <c r="FAL10" s="8" t="s">
        <v>63</v>
      </c>
      <c r="FAM10" s="5" t="s">
        <v>62</v>
      </c>
      <c r="FAN10" s="7">
        <v>46052</v>
      </c>
      <c r="FAO10" s="5">
        <v>2025</v>
      </c>
      <c r="FAP10" s="7">
        <v>45809</v>
      </c>
      <c r="FAQ10" s="7">
        <v>46022</v>
      </c>
      <c r="FAR10" s="5" t="s">
        <v>49</v>
      </c>
      <c r="FAS10" s="5" t="s">
        <v>51</v>
      </c>
      <c r="FAT10" s="5" t="s">
        <v>60</v>
      </c>
      <c r="FAU10" s="5" t="s">
        <v>60</v>
      </c>
      <c r="FAV10" s="5" t="s">
        <v>60</v>
      </c>
      <c r="FAW10" s="5" t="s">
        <v>51</v>
      </c>
      <c r="FAX10" s="5" t="s">
        <v>61</v>
      </c>
      <c r="FAY10" s="5">
        <v>802</v>
      </c>
      <c r="FAZ10" s="5" t="s">
        <v>60</v>
      </c>
      <c r="FBA10" s="5" t="s">
        <v>59</v>
      </c>
      <c r="FBB10" s="8" t="s">
        <v>63</v>
      </c>
      <c r="FBC10" s="5" t="s">
        <v>62</v>
      </c>
      <c r="FBD10" s="7">
        <v>46052</v>
      </c>
      <c r="FBE10" s="5">
        <v>2025</v>
      </c>
      <c r="FBF10" s="7">
        <v>45809</v>
      </c>
      <c r="FBG10" s="7">
        <v>46022</v>
      </c>
      <c r="FBH10" s="5" t="s">
        <v>49</v>
      </c>
      <c r="FBI10" s="5" t="s">
        <v>51</v>
      </c>
      <c r="FBJ10" s="5" t="s">
        <v>60</v>
      </c>
      <c r="FBK10" s="5" t="s">
        <v>60</v>
      </c>
      <c r="FBL10" s="5" t="s">
        <v>60</v>
      </c>
      <c r="FBM10" s="5" t="s">
        <v>51</v>
      </c>
      <c r="FBN10" s="5" t="s">
        <v>61</v>
      </c>
      <c r="FBO10" s="5">
        <v>802</v>
      </c>
      <c r="FBP10" s="5" t="s">
        <v>60</v>
      </c>
      <c r="FBQ10" s="5" t="s">
        <v>59</v>
      </c>
      <c r="FBR10" s="8" t="s">
        <v>63</v>
      </c>
      <c r="FBS10" s="5" t="s">
        <v>62</v>
      </c>
      <c r="FBT10" s="7">
        <v>46052</v>
      </c>
      <c r="FBU10" s="5">
        <v>2025</v>
      </c>
      <c r="FBV10" s="7">
        <v>45809</v>
      </c>
      <c r="FBW10" s="7">
        <v>46022</v>
      </c>
      <c r="FBX10" s="5" t="s">
        <v>49</v>
      </c>
      <c r="FBY10" s="5" t="s">
        <v>51</v>
      </c>
      <c r="FBZ10" s="5" t="s">
        <v>60</v>
      </c>
      <c r="FCA10" s="5" t="s">
        <v>60</v>
      </c>
      <c r="FCB10" s="5" t="s">
        <v>60</v>
      </c>
      <c r="FCC10" s="5" t="s">
        <v>51</v>
      </c>
      <c r="FCD10" s="5" t="s">
        <v>61</v>
      </c>
      <c r="FCE10" s="5">
        <v>802</v>
      </c>
      <c r="FCF10" s="5" t="s">
        <v>60</v>
      </c>
      <c r="FCG10" s="5" t="s">
        <v>59</v>
      </c>
      <c r="FCH10" s="8" t="s">
        <v>63</v>
      </c>
      <c r="FCI10" s="5" t="s">
        <v>62</v>
      </c>
      <c r="FCJ10" s="7">
        <v>46052</v>
      </c>
      <c r="FCK10" s="5">
        <v>2025</v>
      </c>
      <c r="FCL10" s="7">
        <v>45809</v>
      </c>
      <c r="FCM10" s="7">
        <v>46022</v>
      </c>
      <c r="FCN10" s="5" t="s">
        <v>49</v>
      </c>
      <c r="FCO10" s="5" t="s">
        <v>51</v>
      </c>
      <c r="FCP10" s="5" t="s">
        <v>60</v>
      </c>
      <c r="FCQ10" s="5" t="s">
        <v>60</v>
      </c>
      <c r="FCR10" s="5" t="s">
        <v>60</v>
      </c>
      <c r="FCS10" s="5" t="s">
        <v>51</v>
      </c>
      <c r="FCT10" s="5" t="s">
        <v>61</v>
      </c>
      <c r="FCU10" s="5">
        <v>802</v>
      </c>
      <c r="FCV10" s="5" t="s">
        <v>60</v>
      </c>
      <c r="FCW10" s="5" t="s">
        <v>59</v>
      </c>
      <c r="FCX10" s="8" t="s">
        <v>63</v>
      </c>
      <c r="FCY10" s="5" t="s">
        <v>62</v>
      </c>
      <c r="FCZ10" s="7">
        <v>46052</v>
      </c>
      <c r="FDA10" s="5">
        <v>2025</v>
      </c>
      <c r="FDB10" s="7">
        <v>45809</v>
      </c>
      <c r="FDC10" s="7">
        <v>46022</v>
      </c>
      <c r="FDD10" s="5" t="s">
        <v>49</v>
      </c>
      <c r="FDE10" s="5" t="s">
        <v>51</v>
      </c>
      <c r="FDF10" s="5" t="s">
        <v>60</v>
      </c>
      <c r="FDG10" s="5" t="s">
        <v>60</v>
      </c>
      <c r="FDH10" s="5" t="s">
        <v>60</v>
      </c>
      <c r="FDI10" s="5" t="s">
        <v>51</v>
      </c>
      <c r="FDJ10" s="5" t="s">
        <v>61</v>
      </c>
      <c r="FDK10" s="5">
        <v>802</v>
      </c>
      <c r="FDL10" s="5" t="s">
        <v>60</v>
      </c>
      <c r="FDM10" s="5" t="s">
        <v>59</v>
      </c>
      <c r="FDN10" s="8" t="s">
        <v>63</v>
      </c>
      <c r="FDO10" s="5" t="s">
        <v>62</v>
      </c>
      <c r="FDP10" s="7">
        <v>46052</v>
      </c>
      <c r="FDQ10" s="5">
        <v>2025</v>
      </c>
      <c r="FDR10" s="7">
        <v>45809</v>
      </c>
      <c r="FDS10" s="7">
        <v>46022</v>
      </c>
      <c r="FDT10" s="5" t="s">
        <v>49</v>
      </c>
      <c r="FDU10" s="5" t="s">
        <v>51</v>
      </c>
      <c r="FDV10" s="5" t="s">
        <v>60</v>
      </c>
      <c r="FDW10" s="5" t="s">
        <v>60</v>
      </c>
      <c r="FDX10" s="5" t="s">
        <v>60</v>
      </c>
      <c r="FDY10" s="5" t="s">
        <v>51</v>
      </c>
      <c r="FDZ10" s="5" t="s">
        <v>61</v>
      </c>
      <c r="FEA10" s="5">
        <v>802</v>
      </c>
      <c r="FEB10" s="5" t="s">
        <v>60</v>
      </c>
      <c r="FEC10" s="5" t="s">
        <v>59</v>
      </c>
      <c r="FED10" s="8" t="s">
        <v>63</v>
      </c>
      <c r="FEE10" s="5" t="s">
        <v>62</v>
      </c>
      <c r="FEF10" s="7">
        <v>46052</v>
      </c>
      <c r="FEG10" s="5">
        <v>2025</v>
      </c>
      <c r="FEH10" s="7">
        <v>45809</v>
      </c>
      <c r="FEI10" s="7">
        <v>46022</v>
      </c>
      <c r="FEJ10" s="5" t="s">
        <v>49</v>
      </c>
      <c r="FEK10" s="5" t="s">
        <v>51</v>
      </c>
      <c r="FEL10" s="5" t="s">
        <v>60</v>
      </c>
      <c r="FEM10" s="5" t="s">
        <v>60</v>
      </c>
      <c r="FEN10" s="5" t="s">
        <v>60</v>
      </c>
      <c r="FEO10" s="5" t="s">
        <v>51</v>
      </c>
      <c r="FEP10" s="5" t="s">
        <v>61</v>
      </c>
      <c r="FEQ10" s="5">
        <v>802</v>
      </c>
      <c r="FER10" s="5" t="s">
        <v>60</v>
      </c>
      <c r="FES10" s="5" t="s">
        <v>59</v>
      </c>
      <c r="FET10" s="8" t="s">
        <v>63</v>
      </c>
      <c r="FEU10" s="5" t="s">
        <v>62</v>
      </c>
      <c r="FEV10" s="7">
        <v>46052</v>
      </c>
      <c r="FEW10" s="5">
        <v>2025</v>
      </c>
      <c r="FEX10" s="7">
        <v>45809</v>
      </c>
      <c r="FEY10" s="7">
        <v>46022</v>
      </c>
      <c r="FEZ10" s="5" t="s">
        <v>49</v>
      </c>
      <c r="FFA10" s="5" t="s">
        <v>51</v>
      </c>
      <c r="FFB10" s="5" t="s">
        <v>60</v>
      </c>
      <c r="FFC10" s="5" t="s">
        <v>60</v>
      </c>
      <c r="FFD10" s="5" t="s">
        <v>60</v>
      </c>
      <c r="FFE10" s="5" t="s">
        <v>51</v>
      </c>
      <c r="FFF10" s="5" t="s">
        <v>61</v>
      </c>
      <c r="FFG10" s="5">
        <v>802</v>
      </c>
      <c r="FFH10" s="5" t="s">
        <v>60</v>
      </c>
      <c r="FFI10" s="5" t="s">
        <v>59</v>
      </c>
      <c r="FFJ10" s="8" t="s">
        <v>63</v>
      </c>
      <c r="FFK10" s="5" t="s">
        <v>62</v>
      </c>
      <c r="FFL10" s="7">
        <v>46052</v>
      </c>
      <c r="FFM10" s="5">
        <v>2025</v>
      </c>
      <c r="FFN10" s="7">
        <v>45809</v>
      </c>
      <c r="FFO10" s="7">
        <v>46022</v>
      </c>
      <c r="FFP10" s="5" t="s">
        <v>49</v>
      </c>
      <c r="FFQ10" s="5" t="s">
        <v>51</v>
      </c>
      <c r="FFR10" s="5" t="s">
        <v>60</v>
      </c>
      <c r="FFS10" s="5" t="s">
        <v>60</v>
      </c>
      <c r="FFT10" s="5" t="s">
        <v>60</v>
      </c>
      <c r="FFU10" s="5" t="s">
        <v>51</v>
      </c>
      <c r="FFV10" s="5" t="s">
        <v>61</v>
      </c>
      <c r="FFW10" s="5">
        <v>802</v>
      </c>
      <c r="FFX10" s="5" t="s">
        <v>60</v>
      </c>
      <c r="FFY10" s="5" t="s">
        <v>59</v>
      </c>
      <c r="FFZ10" s="8" t="s">
        <v>63</v>
      </c>
      <c r="FGA10" s="5" t="s">
        <v>62</v>
      </c>
      <c r="FGB10" s="7">
        <v>46052</v>
      </c>
      <c r="FGC10" s="5">
        <v>2025</v>
      </c>
      <c r="FGD10" s="7">
        <v>45809</v>
      </c>
      <c r="FGE10" s="7">
        <v>46022</v>
      </c>
      <c r="FGF10" s="5" t="s">
        <v>49</v>
      </c>
      <c r="FGG10" s="5" t="s">
        <v>51</v>
      </c>
      <c r="FGH10" s="5" t="s">
        <v>60</v>
      </c>
      <c r="FGI10" s="5" t="s">
        <v>60</v>
      </c>
      <c r="FGJ10" s="5" t="s">
        <v>60</v>
      </c>
      <c r="FGK10" s="5" t="s">
        <v>51</v>
      </c>
      <c r="FGL10" s="5" t="s">
        <v>61</v>
      </c>
      <c r="FGM10" s="5">
        <v>802</v>
      </c>
      <c r="FGN10" s="5" t="s">
        <v>60</v>
      </c>
      <c r="FGO10" s="5" t="s">
        <v>59</v>
      </c>
      <c r="FGP10" s="8" t="s">
        <v>63</v>
      </c>
      <c r="FGQ10" s="5" t="s">
        <v>62</v>
      </c>
      <c r="FGR10" s="7">
        <v>46052</v>
      </c>
      <c r="FGS10" s="5">
        <v>2025</v>
      </c>
      <c r="FGT10" s="7">
        <v>45809</v>
      </c>
      <c r="FGU10" s="7">
        <v>46022</v>
      </c>
      <c r="FGV10" s="5" t="s">
        <v>49</v>
      </c>
      <c r="FGW10" s="5" t="s">
        <v>51</v>
      </c>
      <c r="FGX10" s="5" t="s">
        <v>60</v>
      </c>
      <c r="FGY10" s="5" t="s">
        <v>60</v>
      </c>
      <c r="FGZ10" s="5" t="s">
        <v>60</v>
      </c>
      <c r="FHA10" s="5" t="s">
        <v>51</v>
      </c>
      <c r="FHB10" s="5" t="s">
        <v>61</v>
      </c>
      <c r="FHC10" s="5">
        <v>802</v>
      </c>
      <c r="FHD10" s="5" t="s">
        <v>60</v>
      </c>
      <c r="FHE10" s="5" t="s">
        <v>59</v>
      </c>
      <c r="FHF10" s="8" t="s">
        <v>63</v>
      </c>
      <c r="FHG10" s="5" t="s">
        <v>62</v>
      </c>
      <c r="FHH10" s="7">
        <v>46052</v>
      </c>
      <c r="FHI10" s="5">
        <v>2025</v>
      </c>
      <c r="FHJ10" s="7">
        <v>45809</v>
      </c>
      <c r="FHK10" s="7">
        <v>46022</v>
      </c>
      <c r="FHL10" s="5" t="s">
        <v>49</v>
      </c>
      <c r="FHM10" s="5" t="s">
        <v>51</v>
      </c>
      <c r="FHN10" s="5" t="s">
        <v>60</v>
      </c>
      <c r="FHO10" s="5" t="s">
        <v>60</v>
      </c>
      <c r="FHP10" s="5" t="s">
        <v>60</v>
      </c>
      <c r="FHQ10" s="5" t="s">
        <v>51</v>
      </c>
      <c r="FHR10" s="5" t="s">
        <v>61</v>
      </c>
      <c r="FHS10" s="5">
        <v>802</v>
      </c>
      <c r="FHT10" s="5" t="s">
        <v>60</v>
      </c>
      <c r="FHU10" s="5" t="s">
        <v>59</v>
      </c>
      <c r="FHV10" s="8" t="s">
        <v>63</v>
      </c>
      <c r="FHW10" s="5" t="s">
        <v>62</v>
      </c>
      <c r="FHX10" s="7">
        <v>46052</v>
      </c>
      <c r="FHY10" s="5">
        <v>2025</v>
      </c>
      <c r="FHZ10" s="7">
        <v>45809</v>
      </c>
      <c r="FIA10" s="7">
        <v>46022</v>
      </c>
      <c r="FIB10" s="5" t="s">
        <v>49</v>
      </c>
      <c r="FIC10" s="5" t="s">
        <v>51</v>
      </c>
      <c r="FID10" s="5" t="s">
        <v>60</v>
      </c>
      <c r="FIE10" s="5" t="s">
        <v>60</v>
      </c>
      <c r="FIF10" s="5" t="s">
        <v>60</v>
      </c>
      <c r="FIG10" s="5" t="s">
        <v>51</v>
      </c>
      <c r="FIH10" s="5" t="s">
        <v>61</v>
      </c>
      <c r="FII10" s="5">
        <v>802</v>
      </c>
      <c r="FIJ10" s="5" t="s">
        <v>60</v>
      </c>
      <c r="FIK10" s="5" t="s">
        <v>59</v>
      </c>
      <c r="FIL10" s="8" t="s">
        <v>63</v>
      </c>
      <c r="FIM10" s="5" t="s">
        <v>62</v>
      </c>
      <c r="FIN10" s="7">
        <v>46052</v>
      </c>
      <c r="FIO10" s="5">
        <v>2025</v>
      </c>
      <c r="FIP10" s="7">
        <v>45809</v>
      </c>
      <c r="FIQ10" s="7">
        <v>46022</v>
      </c>
      <c r="FIR10" s="5" t="s">
        <v>49</v>
      </c>
      <c r="FIS10" s="5" t="s">
        <v>51</v>
      </c>
      <c r="FIT10" s="5" t="s">
        <v>60</v>
      </c>
      <c r="FIU10" s="5" t="s">
        <v>60</v>
      </c>
      <c r="FIV10" s="5" t="s">
        <v>60</v>
      </c>
      <c r="FIW10" s="5" t="s">
        <v>51</v>
      </c>
      <c r="FIX10" s="5" t="s">
        <v>61</v>
      </c>
      <c r="FIY10" s="5">
        <v>802</v>
      </c>
      <c r="FIZ10" s="5" t="s">
        <v>60</v>
      </c>
      <c r="FJA10" s="5" t="s">
        <v>59</v>
      </c>
      <c r="FJB10" s="8" t="s">
        <v>63</v>
      </c>
      <c r="FJC10" s="5" t="s">
        <v>62</v>
      </c>
      <c r="FJD10" s="7">
        <v>46052</v>
      </c>
      <c r="FJE10" s="5">
        <v>2025</v>
      </c>
      <c r="FJF10" s="7">
        <v>45809</v>
      </c>
      <c r="FJG10" s="7">
        <v>46022</v>
      </c>
      <c r="FJH10" s="5" t="s">
        <v>49</v>
      </c>
      <c r="FJI10" s="5" t="s">
        <v>51</v>
      </c>
      <c r="FJJ10" s="5" t="s">
        <v>60</v>
      </c>
      <c r="FJK10" s="5" t="s">
        <v>60</v>
      </c>
      <c r="FJL10" s="5" t="s">
        <v>60</v>
      </c>
      <c r="FJM10" s="5" t="s">
        <v>51</v>
      </c>
      <c r="FJN10" s="5" t="s">
        <v>61</v>
      </c>
      <c r="FJO10" s="5">
        <v>802</v>
      </c>
      <c r="FJP10" s="5" t="s">
        <v>60</v>
      </c>
      <c r="FJQ10" s="5" t="s">
        <v>59</v>
      </c>
      <c r="FJR10" s="8" t="s">
        <v>63</v>
      </c>
      <c r="FJS10" s="5" t="s">
        <v>62</v>
      </c>
      <c r="FJT10" s="7">
        <v>46052</v>
      </c>
      <c r="FJU10" s="5">
        <v>2025</v>
      </c>
      <c r="FJV10" s="7">
        <v>45809</v>
      </c>
      <c r="FJW10" s="7">
        <v>46022</v>
      </c>
      <c r="FJX10" s="5" t="s">
        <v>49</v>
      </c>
      <c r="FJY10" s="5" t="s">
        <v>51</v>
      </c>
      <c r="FJZ10" s="5" t="s">
        <v>60</v>
      </c>
      <c r="FKA10" s="5" t="s">
        <v>60</v>
      </c>
      <c r="FKB10" s="5" t="s">
        <v>60</v>
      </c>
      <c r="FKC10" s="5" t="s">
        <v>51</v>
      </c>
      <c r="FKD10" s="5" t="s">
        <v>61</v>
      </c>
      <c r="FKE10" s="5">
        <v>802</v>
      </c>
      <c r="FKF10" s="5" t="s">
        <v>60</v>
      </c>
      <c r="FKG10" s="5" t="s">
        <v>59</v>
      </c>
      <c r="FKH10" s="8" t="s">
        <v>63</v>
      </c>
      <c r="FKI10" s="5" t="s">
        <v>62</v>
      </c>
      <c r="FKJ10" s="7">
        <v>46052</v>
      </c>
      <c r="FKK10" s="5">
        <v>2025</v>
      </c>
      <c r="FKL10" s="7">
        <v>45809</v>
      </c>
      <c r="FKM10" s="7">
        <v>46022</v>
      </c>
      <c r="FKN10" s="5" t="s">
        <v>49</v>
      </c>
      <c r="FKO10" s="5" t="s">
        <v>51</v>
      </c>
      <c r="FKP10" s="5" t="s">
        <v>60</v>
      </c>
      <c r="FKQ10" s="5" t="s">
        <v>60</v>
      </c>
      <c r="FKR10" s="5" t="s">
        <v>60</v>
      </c>
      <c r="FKS10" s="5" t="s">
        <v>51</v>
      </c>
      <c r="FKT10" s="5" t="s">
        <v>61</v>
      </c>
      <c r="FKU10" s="5">
        <v>802</v>
      </c>
      <c r="FKV10" s="5" t="s">
        <v>60</v>
      </c>
      <c r="FKW10" s="5" t="s">
        <v>59</v>
      </c>
      <c r="FKX10" s="8" t="s">
        <v>63</v>
      </c>
      <c r="FKY10" s="5" t="s">
        <v>62</v>
      </c>
      <c r="FKZ10" s="7">
        <v>46052</v>
      </c>
      <c r="FLA10" s="5">
        <v>2025</v>
      </c>
      <c r="FLB10" s="7">
        <v>45809</v>
      </c>
      <c r="FLC10" s="7">
        <v>46022</v>
      </c>
      <c r="FLD10" s="5" t="s">
        <v>49</v>
      </c>
      <c r="FLE10" s="5" t="s">
        <v>51</v>
      </c>
      <c r="FLF10" s="5" t="s">
        <v>60</v>
      </c>
      <c r="FLG10" s="5" t="s">
        <v>60</v>
      </c>
      <c r="FLH10" s="5" t="s">
        <v>60</v>
      </c>
      <c r="FLI10" s="5" t="s">
        <v>51</v>
      </c>
      <c r="FLJ10" s="5" t="s">
        <v>61</v>
      </c>
      <c r="FLK10" s="5">
        <v>802</v>
      </c>
      <c r="FLL10" s="5" t="s">
        <v>60</v>
      </c>
      <c r="FLM10" s="5" t="s">
        <v>59</v>
      </c>
      <c r="FLN10" s="8" t="s">
        <v>63</v>
      </c>
      <c r="FLO10" s="5" t="s">
        <v>62</v>
      </c>
      <c r="FLP10" s="7">
        <v>46052</v>
      </c>
      <c r="FLQ10" s="5">
        <v>2025</v>
      </c>
      <c r="FLR10" s="7">
        <v>45809</v>
      </c>
      <c r="FLS10" s="7">
        <v>46022</v>
      </c>
      <c r="FLT10" s="5" t="s">
        <v>49</v>
      </c>
      <c r="FLU10" s="5" t="s">
        <v>51</v>
      </c>
      <c r="FLV10" s="5" t="s">
        <v>60</v>
      </c>
      <c r="FLW10" s="5" t="s">
        <v>60</v>
      </c>
      <c r="FLX10" s="5" t="s">
        <v>60</v>
      </c>
      <c r="FLY10" s="5" t="s">
        <v>51</v>
      </c>
      <c r="FLZ10" s="5" t="s">
        <v>61</v>
      </c>
      <c r="FMA10" s="5">
        <v>802</v>
      </c>
      <c r="FMB10" s="5" t="s">
        <v>60</v>
      </c>
      <c r="FMC10" s="5" t="s">
        <v>59</v>
      </c>
      <c r="FMD10" s="8" t="s">
        <v>63</v>
      </c>
      <c r="FME10" s="5" t="s">
        <v>62</v>
      </c>
      <c r="FMF10" s="7">
        <v>46052</v>
      </c>
      <c r="FMG10" s="5">
        <v>2025</v>
      </c>
      <c r="FMH10" s="7">
        <v>45809</v>
      </c>
      <c r="FMI10" s="7">
        <v>46022</v>
      </c>
      <c r="FMJ10" s="5" t="s">
        <v>49</v>
      </c>
      <c r="FMK10" s="5" t="s">
        <v>51</v>
      </c>
      <c r="FML10" s="5" t="s">
        <v>60</v>
      </c>
      <c r="FMM10" s="5" t="s">
        <v>60</v>
      </c>
      <c r="FMN10" s="5" t="s">
        <v>60</v>
      </c>
      <c r="FMO10" s="5" t="s">
        <v>51</v>
      </c>
      <c r="FMP10" s="5" t="s">
        <v>61</v>
      </c>
      <c r="FMQ10" s="5">
        <v>802</v>
      </c>
      <c r="FMR10" s="5" t="s">
        <v>60</v>
      </c>
      <c r="FMS10" s="5" t="s">
        <v>59</v>
      </c>
      <c r="FMT10" s="8" t="s">
        <v>63</v>
      </c>
      <c r="FMU10" s="5" t="s">
        <v>62</v>
      </c>
      <c r="FMV10" s="7">
        <v>46052</v>
      </c>
      <c r="FMW10" s="5">
        <v>2025</v>
      </c>
      <c r="FMX10" s="7">
        <v>45809</v>
      </c>
      <c r="FMY10" s="7">
        <v>46022</v>
      </c>
      <c r="FMZ10" s="5" t="s">
        <v>49</v>
      </c>
      <c r="FNA10" s="5" t="s">
        <v>51</v>
      </c>
      <c r="FNB10" s="5" t="s">
        <v>60</v>
      </c>
      <c r="FNC10" s="5" t="s">
        <v>60</v>
      </c>
      <c r="FND10" s="5" t="s">
        <v>60</v>
      </c>
      <c r="FNE10" s="5" t="s">
        <v>51</v>
      </c>
      <c r="FNF10" s="5" t="s">
        <v>61</v>
      </c>
      <c r="FNG10" s="5">
        <v>802</v>
      </c>
      <c r="FNH10" s="5" t="s">
        <v>60</v>
      </c>
      <c r="FNI10" s="5" t="s">
        <v>59</v>
      </c>
      <c r="FNJ10" s="8" t="s">
        <v>63</v>
      </c>
      <c r="FNK10" s="5" t="s">
        <v>62</v>
      </c>
      <c r="FNL10" s="7">
        <v>46052</v>
      </c>
      <c r="FNM10" s="5">
        <v>2025</v>
      </c>
      <c r="FNN10" s="7">
        <v>45809</v>
      </c>
      <c r="FNO10" s="7">
        <v>46022</v>
      </c>
      <c r="FNP10" s="5" t="s">
        <v>49</v>
      </c>
      <c r="FNQ10" s="5" t="s">
        <v>51</v>
      </c>
      <c r="FNR10" s="5" t="s">
        <v>60</v>
      </c>
      <c r="FNS10" s="5" t="s">
        <v>60</v>
      </c>
      <c r="FNT10" s="5" t="s">
        <v>60</v>
      </c>
      <c r="FNU10" s="5" t="s">
        <v>51</v>
      </c>
      <c r="FNV10" s="5" t="s">
        <v>61</v>
      </c>
      <c r="FNW10" s="5">
        <v>802</v>
      </c>
      <c r="FNX10" s="5" t="s">
        <v>60</v>
      </c>
      <c r="FNY10" s="5" t="s">
        <v>59</v>
      </c>
      <c r="FNZ10" s="8" t="s">
        <v>63</v>
      </c>
      <c r="FOA10" s="5" t="s">
        <v>62</v>
      </c>
      <c r="FOB10" s="7">
        <v>46052</v>
      </c>
      <c r="FOC10" s="5">
        <v>2025</v>
      </c>
      <c r="FOD10" s="7">
        <v>45809</v>
      </c>
      <c r="FOE10" s="7">
        <v>46022</v>
      </c>
      <c r="FOF10" s="5" t="s">
        <v>49</v>
      </c>
      <c r="FOG10" s="5" t="s">
        <v>51</v>
      </c>
      <c r="FOH10" s="5" t="s">
        <v>60</v>
      </c>
      <c r="FOI10" s="5" t="s">
        <v>60</v>
      </c>
      <c r="FOJ10" s="5" t="s">
        <v>60</v>
      </c>
      <c r="FOK10" s="5" t="s">
        <v>51</v>
      </c>
      <c r="FOL10" s="5" t="s">
        <v>61</v>
      </c>
      <c r="FOM10" s="5">
        <v>802</v>
      </c>
      <c r="FON10" s="5" t="s">
        <v>60</v>
      </c>
      <c r="FOO10" s="5" t="s">
        <v>59</v>
      </c>
      <c r="FOP10" s="8" t="s">
        <v>63</v>
      </c>
      <c r="FOQ10" s="5" t="s">
        <v>62</v>
      </c>
      <c r="FOR10" s="7">
        <v>46052</v>
      </c>
      <c r="FOS10" s="5">
        <v>2025</v>
      </c>
      <c r="FOT10" s="7">
        <v>45809</v>
      </c>
      <c r="FOU10" s="7">
        <v>46022</v>
      </c>
      <c r="FOV10" s="5" t="s">
        <v>49</v>
      </c>
      <c r="FOW10" s="5" t="s">
        <v>51</v>
      </c>
      <c r="FOX10" s="5" t="s">
        <v>60</v>
      </c>
      <c r="FOY10" s="5" t="s">
        <v>60</v>
      </c>
      <c r="FOZ10" s="5" t="s">
        <v>60</v>
      </c>
      <c r="FPA10" s="5" t="s">
        <v>51</v>
      </c>
      <c r="FPB10" s="5" t="s">
        <v>61</v>
      </c>
      <c r="FPC10" s="5">
        <v>802</v>
      </c>
      <c r="FPD10" s="5" t="s">
        <v>60</v>
      </c>
      <c r="FPE10" s="5" t="s">
        <v>59</v>
      </c>
      <c r="FPF10" s="8" t="s">
        <v>63</v>
      </c>
      <c r="FPG10" s="5" t="s">
        <v>62</v>
      </c>
      <c r="FPH10" s="7">
        <v>46052</v>
      </c>
      <c r="FPI10" s="5">
        <v>2025</v>
      </c>
      <c r="FPJ10" s="7">
        <v>45809</v>
      </c>
      <c r="FPK10" s="7">
        <v>46022</v>
      </c>
      <c r="FPL10" s="5" t="s">
        <v>49</v>
      </c>
      <c r="FPM10" s="5" t="s">
        <v>51</v>
      </c>
      <c r="FPN10" s="5" t="s">
        <v>60</v>
      </c>
      <c r="FPO10" s="5" t="s">
        <v>60</v>
      </c>
      <c r="FPP10" s="5" t="s">
        <v>60</v>
      </c>
      <c r="FPQ10" s="5" t="s">
        <v>51</v>
      </c>
      <c r="FPR10" s="5" t="s">
        <v>61</v>
      </c>
      <c r="FPS10" s="5">
        <v>802</v>
      </c>
      <c r="FPT10" s="5" t="s">
        <v>60</v>
      </c>
      <c r="FPU10" s="5" t="s">
        <v>59</v>
      </c>
      <c r="FPV10" s="8" t="s">
        <v>63</v>
      </c>
      <c r="FPW10" s="5" t="s">
        <v>62</v>
      </c>
      <c r="FPX10" s="7">
        <v>46052</v>
      </c>
      <c r="FPY10" s="5">
        <v>2025</v>
      </c>
      <c r="FPZ10" s="7">
        <v>45809</v>
      </c>
      <c r="FQA10" s="7">
        <v>46022</v>
      </c>
      <c r="FQB10" s="5" t="s">
        <v>49</v>
      </c>
      <c r="FQC10" s="5" t="s">
        <v>51</v>
      </c>
      <c r="FQD10" s="5" t="s">
        <v>60</v>
      </c>
      <c r="FQE10" s="5" t="s">
        <v>60</v>
      </c>
      <c r="FQF10" s="5" t="s">
        <v>60</v>
      </c>
      <c r="FQG10" s="5" t="s">
        <v>51</v>
      </c>
      <c r="FQH10" s="5" t="s">
        <v>61</v>
      </c>
      <c r="FQI10" s="5">
        <v>802</v>
      </c>
      <c r="FQJ10" s="5" t="s">
        <v>60</v>
      </c>
      <c r="FQK10" s="5" t="s">
        <v>59</v>
      </c>
      <c r="FQL10" s="8" t="s">
        <v>63</v>
      </c>
      <c r="FQM10" s="5" t="s">
        <v>62</v>
      </c>
      <c r="FQN10" s="7">
        <v>46052</v>
      </c>
      <c r="FQO10" s="5">
        <v>2025</v>
      </c>
      <c r="FQP10" s="7">
        <v>45809</v>
      </c>
      <c r="FQQ10" s="7">
        <v>46022</v>
      </c>
      <c r="FQR10" s="5" t="s">
        <v>49</v>
      </c>
      <c r="FQS10" s="5" t="s">
        <v>51</v>
      </c>
      <c r="FQT10" s="5" t="s">
        <v>60</v>
      </c>
      <c r="FQU10" s="5" t="s">
        <v>60</v>
      </c>
      <c r="FQV10" s="5" t="s">
        <v>60</v>
      </c>
      <c r="FQW10" s="5" t="s">
        <v>51</v>
      </c>
      <c r="FQX10" s="5" t="s">
        <v>61</v>
      </c>
      <c r="FQY10" s="5">
        <v>802</v>
      </c>
      <c r="FQZ10" s="5" t="s">
        <v>60</v>
      </c>
      <c r="FRA10" s="5" t="s">
        <v>59</v>
      </c>
      <c r="FRB10" s="8" t="s">
        <v>63</v>
      </c>
      <c r="FRC10" s="5" t="s">
        <v>62</v>
      </c>
      <c r="FRD10" s="7">
        <v>46052</v>
      </c>
      <c r="FRE10" s="5">
        <v>2025</v>
      </c>
      <c r="FRF10" s="7">
        <v>45809</v>
      </c>
      <c r="FRG10" s="7">
        <v>46022</v>
      </c>
      <c r="FRH10" s="5" t="s">
        <v>49</v>
      </c>
      <c r="FRI10" s="5" t="s">
        <v>51</v>
      </c>
      <c r="FRJ10" s="5" t="s">
        <v>60</v>
      </c>
      <c r="FRK10" s="5" t="s">
        <v>60</v>
      </c>
      <c r="FRL10" s="5" t="s">
        <v>60</v>
      </c>
      <c r="FRM10" s="5" t="s">
        <v>51</v>
      </c>
      <c r="FRN10" s="5" t="s">
        <v>61</v>
      </c>
      <c r="FRO10" s="5">
        <v>802</v>
      </c>
      <c r="FRP10" s="5" t="s">
        <v>60</v>
      </c>
      <c r="FRQ10" s="5" t="s">
        <v>59</v>
      </c>
      <c r="FRR10" s="8" t="s">
        <v>63</v>
      </c>
      <c r="FRS10" s="5" t="s">
        <v>62</v>
      </c>
      <c r="FRT10" s="7">
        <v>46052</v>
      </c>
      <c r="FRU10" s="5">
        <v>2025</v>
      </c>
      <c r="FRV10" s="7">
        <v>45809</v>
      </c>
      <c r="FRW10" s="7">
        <v>46022</v>
      </c>
      <c r="FRX10" s="5" t="s">
        <v>49</v>
      </c>
      <c r="FRY10" s="5" t="s">
        <v>51</v>
      </c>
      <c r="FRZ10" s="5" t="s">
        <v>60</v>
      </c>
      <c r="FSA10" s="5" t="s">
        <v>60</v>
      </c>
      <c r="FSB10" s="5" t="s">
        <v>60</v>
      </c>
      <c r="FSC10" s="5" t="s">
        <v>51</v>
      </c>
      <c r="FSD10" s="5" t="s">
        <v>61</v>
      </c>
      <c r="FSE10" s="5">
        <v>802</v>
      </c>
      <c r="FSF10" s="5" t="s">
        <v>60</v>
      </c>
      <c r="FSG10" s="5" t="s">
        <v>59</v>
      </c>
      <c r="FSH10" s="8" t="s">
        <v>63</v>
      </c>
      <c r="FSI10" s="5" t="s">
        <v>62</v>
      </c>
      <c r="FSJ10" s="7">
        <v>46052</v>
      </c>
      <c r="FSK10" s="5">
        <v>2025</v>
      </c>
      <c r="FSL10" s="7">
        <v>45809</v>
      </c>
      <c r="FSM10" s="7">
        <v>46022</v>
      </c>
      <c r="FSN10" s="5" t="s">
        <v>49</v>
      </c>
      <c r="FSO10" s="5" t="s">
        <v>51</v>
      </c>
      <c r="FSP10" s="5" t="s">
        <v>60</v>
      </c>
      <c r="FSQ10" s="5" t="s">
        <v>60</v>
      </c>
      <c r="FSR10" s="5" t="s">
        <v>60</v>
      </c>
      <c r="FSS10" s="5" t="s">
        <v>51</v>
      </c>
      <c r="FST10" s="5" t="s">
        <v>61</v>
      </c>
      <c r="FSU10" s="5">
        <v>802</v>
      </c>
      <c r="FSV10" s="5" t="s">
        <v>60</v>
      </c>
      <c r="FSW10" s="5" t="s">
        <v>59</v>
      </c>
      <c r="FSX10" s="8" t="s">
        <v>63</v>
      </c>
      <c r="FSY10" s="5" t="s">
        <v>62</v>
      </c>
      <c r="FSZ10" s="7">
        <v>46052</v>
      </c>
      <c r="FTA10" s="5">
        <v>2025</v>
      </c>
      <c r="FTB10" s="7">
        <v>45809</v>
      </c>
      <c r="FTC10" s="7">
        <v>46022</v>
      </c>
      <c r="FTD10" s="5" t="s">
        <v>49</v>
      </c>
      <c r="FTE10" s="5" t="s">
        <v>51</v>
      </c>
      <c r="FTF10" s="5" t="s">
        <v>60</v>
      </c>
      <c r="FTG10" s="5" t="s">
        <v>60</v>
      </c>
      <c r="FTH10" s="5" t="s">
        <v>60</v>
      </c>
      <c r="FTI10" s="5" t="s">
        <v>51</v>
      </c>
      <c r="FTJ10" s="5" t="s">
        <v>61</v>
      </c>
      <c r="FTK10" s="5">
        <v>802</v>
      </c>
      <c r="FTL10" s="5" t="s">
        <v>60</v>
      </c>
      <c r="FTM10" s="5" t="s">
        <v>59</v>
      </c>
      <c r="FTN10" s="8" t="s">
        <v>63</v>
      </c>
      <c r="FTO10" s="5" t="s">
        <v>62</v>
      </c>
      <c r="FTP10" s="7">
        <v>46052</v>
      </c>
      <c r="FTQ10" s="5">
        <v>2025</v>
      </c>
      <c r="FTR10" s="7">
        <v>45809</v>
      </c>
      <c r="FTS10" s="7">
        <v>46022</v>
      </c>
      <c r="FTT10" s="5" t="s">
        <v>49</v>
      </c>
      <c r="FTU10" s="5" t="s">
        <v>51</v>
      </c>
      <c r="FTV10" s="5" t="s">
        <v>60</v>
      </c>
      <c r="FTW10" s="5" t="s">
        <v>60</v>
      </c>
      <c r="FTX10" s="5" t="s">
        <v>60</v>
      </c>
      <c r="FTY10" s="5" t="s">
        <v>51</v>
      </c>
      <c r="FTZ10" s="5" t="s">
        <v>61</v>
      </c>
      <c r="FUA10" s="5">
        <v>802</v>
      </c>
      <c r="FUB10" s="5" t="s">
        <v>60</v>
      </c>
      <c r="FUC10" s="5" t="s">
        <v>59</v>
      </c>
      <c r="FUD10" s="8" t="s">
        <v>63</v>
      </c>
      <c r="FUE10" s="5" t="s">
        <v>62</v>
      </c>
      <c r="FUF10" s="7">
        <v>46052</v>
      </c>
      <c r="FUG10" s="5">
        <v>2025</v>
      </c>
      <c r="FUH10" s="7">
        <v>45809</v>
      </c>
      <c r="FUI10" s="7">
        <v>46022</v>
      </c>
      <c r="FUJ10" s="5" t="s">
        <v>49</v>
      </c>
      <c r="FUK10" s="5" t="s">
        <v>51</v>
      </c>
      <c r="FUL10" s="5" t="s">
        <v>60</v>
      </c>
      <c r="FUM10" s="5" t="s">
        <v>60</v>
      </c>
      <c r="FUN10" s="5" t="s">
        <v>60</v>
      </c>
      <c r="FUO10" s="5" t="s">
        <v>51</v>
      </c>
      <c r="FUP10" s="5" t="s">
        <v>61</v>
      </c>
      <c r="FUQ10" s="5">
        <v>802</v>
      </c>
      <c r="FUR10" s="5" t="s">
        <v>60</v>
      </c>
      <c r="FUS10" s="5" t="s">
        <v>59</v>
      </c>
      <c r="FUT10" s="8" t="s">
        <v>63</v>
      </c>
      <c r="FUU10" s="5" t="s">
        <v>62</v>
      </c>
      <c r="FUV10" s="7">
        <v>46052</v>
      </c>
      <c r="FUW10" s="5">
        <v>2025</v>
      </c>
      <c r="FUX10" s="7">
        <v>45809</v>
      </c>
      <c r="FUY10" s="7">
        <v>46022</v>
      </c>
      <c r="FUZ10" s="5" t="s">
        <v>49</v>
      </c>
      <c r="FVA10" s="5" t="s">
        <v>51</v>
      </c>
      <c r="FVB10" s="5" t="s">
        <v>60</v>
      </c>
      <c r="FVC10" s="5" t="s">
        <v>60</v>
      </c>
      <c r="FVD10" s="5" t="s">
        <v>60</v>
      </c>
      <c r="FVE10" s="5" t="s">
        <v>51</v>
      </c>
      <c r="FVF10" s="5" t="s">
        <v>61</v>
      </c>
      <c r="FVG10" s="5">
        <v>802</v>
      </c>
      <c r="FVH10" s="5" t="s">
        <v>60</v>
      </c>
      <c r="FVI10" s="5" t="s">
        <v>59</v>
      </c>
      <c r="FVJ10" s="8" t="s">
        <v>63</v>
      </c>
      <c r="FVK10" s="5" t="s">
        <v>62</v>
      </c>
      <c r="FVL10" s="7">
        <v>46052</v>
      </c>
      <c r="FVM10" s="5">
        <v>2025</v>
      </c>
      <c r="FVN10" s="7">
        <v>45809</v>
      </c>
      <c r="FVO10" s="7">
        <v>46022</v>
      </c>
      <c r="FVP10" s="5" t="s">
        <v>49</v>
      </c>
      <c r="FVQ10" s="5" t="s">
        <v>51</v>
      </c>
      <c r="FVR10" s="5" t="s">
        <v>60</v>
      </c>
      <c r="FVS10" s="5" t="s">
        <v>60</v>
      </c>
      <c r="FVT10" s="5" t="s">
        <v>60</v>
      </c>
      <c r="FVU10" s="5" t="s">
        <v>51</v>
      </c>
      <c r="FVV10" s="5" t="s">
        <v>61</v>
      </c>
      <c r="FVW10" s="5">
        <v>802</v>
      </c>
      <c r="FVX10" s="5" t="s">
        <v>60</v>
      </c>
      <c r="FVY10" s="5" t="s">
        <v>59</v>
      </c>
      <c r="FVZ10" s="8" t="s">
        <v>63</v>
      </c>
      <c r="FWA10" s="5" t="s">
        <v>62</v>
      </c>
      <c r="FWB10" s="7">
        <v>46052</v>
      </c>
      <c r="FWC10" s="5">
        <v>2025</v>
      </c>
      <c r="FWD10" s="7">
        <v>45809</v>
      </c>
      <c r="FWE10" s="7">
        <v>46022</v>
      </c>
      <c r="FWF10" s="5" t="s">
        <v>49</v>
      </c>
      <c r="FWG10" s="5" t="s">
        <v>51</v>
      </c>
      <c r="FWH10" s="5" t="s">
        <v>60</v>
      </c>
      <c r="FWI10" s="5" t="s">
        <v>60</v>
      </c>
      <c r="FWJ10" s="5" t="s">
        <v>60</v>
      </c>
      <c r="FWK10" s="5" t="s">
        <v>51</v>
      </c>
      <c r="FWL10" s="5" t="s">
        <v>61</v>
      </c>
      <c r="FWM10" s="5">
        <v>802</v>
      </c>
      <c r="FWN10" s="5" t="s">
        <v>60</v>
      </c>
      <c r="FWO10" s="5" t="s">
        <v>59</v>
      </c>
      <c r="FWP10" s="8" t="s">
        <v>63</v>
      </c>
      <c r="FWQ10" s="5" t="s">
        <v>62</v>
      </c>
      <c r="FWR10" s="7">
        <v>46052</v>
      </c>
      <c r="FWS10" s="5">
        <v>2025</v>
      </c>
      <c r="FWT10" s="7">
        <v>45809</v>
      </c>
      <c r="FWU10" s="7">
        <v>46022</v>
      </c>
      <c r="FWV10" s="5" t="s">
        <v>49</v>
      </c>
      <c r="FWW10" s="5" t="s">
        <v>51</v>
      </c>
      <c r="FWX10" s="5" t="s">
        <v>60</v>
      </c>
      <c r="FWY10" s="5" t="s">
        <v>60</v>
      </c>
      <c r="FWZ10" s="5" t="s">
        <v>60</v>
      </c>
      <c r="FXA10" s="5" t="s">
        <v>51</v>
      </c>
      <c r="FXB10" s="5" t="s">
        <v>61</v>
      </c>
      <c r="FXC10" s="5">
        <v>802</v>
      </c>
      <c r="FXD10" s="5" t="s">
        <v>60</v>
      </c>
      <c r="FXE10" s="5" t="s">
        <v>59</v>
      </c>
      <c r="FXF10" s="8" t="s">
        <v>63</v>
      </c>
      <c r="FXG10" s="5" t="s">
        <v>62</v>
      </c>
      <c r="FXH10" s="7">
        <v>46052</v>
      </c>
      <c r="FXI10" s="5">
        <v>2025</v>
      </c>
      <c r="FXJ10" s="7">
        <v>45809</v>
      </c>
      <c r="FXK10" s="7">
        <v>46022</v>
      </c>
      <c r="FXL10" s="5" t="s">
        <v>49</v>
      </c>
      <c r="FXM10" s="5" t="s">
        <v>51</v>
      </c>
      <c r="FXN10" s="5" t="s">
        <v>60</v>
      </c>
      <c r="FXO10" s="5" t="s">
        <v>60</v>
      </c>
      <c r="FXP10" s="5" t="s">
        <v>60</v>
      </c>
      <c r="FXQ10" s="5" t="s">
        <v>51</v>
      </c>
      <c r="FXR10" s="5" t="s">
        <v>61</v>
      </c>
      <c r="FXS10" s="5">
        <v>802</v>
      </c>
      <c r="FXT10" s="5" t="s">
        <v>60</v>
      </c>
      <c r="FXU10" s="5" t="s">
        <v>59</v>
      </c>
      <c r="FXV10" s="8" t="s">
        <v>63</v>
      </c>
      <c r="FXW10" s="5" t="s">
        <v>62</v>
      </c>
      <c r="FXX10" s="7">
        <v>46052</v>
      </c>
      <c r="FXY10" s="5">
        <v>2025</v>
      </c>
      <c r="FXZ10" s="7">
        <v>45809</v>
      </c>
      <c r="FYA10" s="7">
        <v>46022</v>
      </c>
      <c r="FYB10" s="5" t="s">
        <v>49</v>
      </c>
      <c r="FYC10" s="5" t="s">
        <v>51</v>
      </c>
      <c r="FYD10" s="5" t="s">
        <v>60</v>
      </c>
      <c r="FYE10" s="5" t="s">
        <v>60</v>
      </c>
      <c r="FYF10" s="5" t="s">
        <v>60</v>
      </c>
      <c r="FYG10" s="5" t="s">
        <v>51</v>
      </c>
      <c r="FYH10" s="5" t="s">
        <v>61</v>
      </c>
      <c r="FYI10" s="5">
        <v>802</v>
      </c>
      <c r="FYJ10" s="5" t="s">
        <v>60</v>
      </c>
      <c r="FYK10" s="5" t="s">
        <v>59</v>
      </c>
      <c r="FYL10" s="8" t="s">
        <v>63</v>
      </c>
      <c r="FYM10" s="5" t="s">
        <v>62</v>
      </c>
      <c r="FYN10" s="7">
        <v>46052</v>
      </c>
      <c r="FYO10" s="5">
        <v>2025</v>
      </c>
      <c r="FYP10" s="7">
        <v>45809</v>
      </c>
      <c r="FYQ10" s="7">
        <v>46022</v>
      </c>
      <c r="FYR10" s="5" t="s">
        <v>49</v>
      </c>
      <c r="FYS10" s="5" t="s">
        <v>51</v>
      </c>
      <c r="FYT10" s="5" t="s">
        <v>60</v>
      </c>
      <c r="FYU10" s="5" t="s">
        <v>60</v>
      </c>
      <c r="FYV10" s="5" t="s">
        <v>60</v>
      </c>
      <c r="FYW10" s="5" t="s">
        <v>51</v>
      </c>
      <c r="FYX10" s="5" t="s">
        <v>61</v>
      </c>
      <c r="FYY10" s="5">
        <v>802</v>
      </c>
      <c r="FYZ10" s="5" t="s">
        <v>60</v>
      </c>
      <c r="FZA10" s="5" t="s">
        <v>59</v>
      </c>
      <c r="FZB10" s="8" t="s">
        <v>63</v>
      </c>
      <c r="FZC10" s="5" t="s">
        <v>62</v>
      </c>
      <c r="FZD10" s="7">
        <v>46052</v>
      </c>
      <c r="FZE10" s="5">
        <v>2025</v>
      </c>
      <c r="FZF10" s="7">
        <v>45809</v>
      </c>
      <c r="FZG10" s="7">
        <v>46022</v>
      </c>
      <c r="FZH10" s="5" t="s">
        <v>49</v>
      </c>
      <c r="FZI10" s="5" t="s">
        <v>51</v>
      </c>
      <c r="FZJ10" s="5" t="s">
        <v>60</v>
      </c>
      <c r="FZK10" s="5" t="s">
        <v>60</v>
      </c>
      <c r="FZL10" s="5" t="s">
        <v>60</v>
      </c>
      <c r="FZM10" s="5" t="s">
        <v>51</v>
      </c>
      <c r="FZN10" s="5" t="s">
        <v>61</v>
      </c>
      <c r="FZO10" s="5">
        <v>802</v>
      </c>
      <c r="FZP10" s="5" t="s">
        <v>60</v>
      </c>
      <c r="FZQ10" s="5" t="s">
        <v>59</v>
      </c>
      <c r="FZR10" s="8" t="s">
        <v>63</v>
      </c>
      <c r="FZS10" s="5" t="s">
        <v>62</v>
      </c>
      <c r="FZT10" s="7">
        <v>46052</v>
      </c>
      <c r="FZU10" s="5">
        <v>2025</v>
      </c>
      <c r="FZV10" s="7">
        <v>45809</v>
      </c>
      <c r="FZW10" s="7">
        <v>46022</v>
      </c>
      <c r="FZX10" s="5" t="s">
        <v>49</v>
      </c>
      <c r="FZY10" s="5" t="s">
        <v>51</v>
      </c>
      <c r="FZZ10" s="5" t="s">
        <v>60</v>
      </c>
      <c r="GAA10" s="5" t="s">
        <v>60</v>
      </c>
      <c r="GAB10" s="5" t="s">
        <v>60</v>
      </c>
      <c r="GAC10" s="5" t="s">
        <v>51</v>
      </c>
      <c r="GAD10" s="5" t="s">
        <v>61</v>
      </c>
      <c r="GAE10" s="5">
        <v>802</v>
      </c>
      <c r="GAF10" s="5" t="s">
        <v>60</v>
      </c>
      <c r="GAG10" s="5" t="s">
        <v>59</v>
      </c>
      <c r="GAH10" s="8" t="s">
        <v>63</v>
      </c>
      <c r="GAI10" s="5" t="s">
        <v>62</v>
      </c>
      <c r="GAJ10" s="7">
        <v>46052</v>
      </c>
      <c r="GAK10" s="5">
        <v>2025</v>
      </c>
      <c r="GAL10" s="7">
        <v>45809</v>
      </c>
      <c r="GAM10" s="7">
        <v>46022</v>
      </c>
      <c r="GAN10" s="5" t="s">
        <v>49</v>
      </c>
      <c r="GAO10" s="5" t="s">
        <v>51</v>
      </c>
      <c r="GAP10" s="5" t="s">
        <v>60</v>
      </c>
      <c r="GAQ10" s="5" t="s">
        <v>60</v>
      </c>
      <c r="GAR10" s="5" t="s">
        <v>60</v>
      </c>
      <c r="GAS10" s="5" t="s">
        <v>51</v>
      </c>
      <c r="GAT10" s="5" t="s">
        <v>61</v>
      </c>
      <c r="GAU10" s="5">
        <v>802</v>
      </c>
      <c r="GAV10" s="5" t="s">
        <v>60</v>
      </c>
      <c r="GAW10" s="5" t="s">
        <v>59</v>
      </c>
      <c r="GAX10" s="8" t="s">
        <v>63</v>
      </c>
      <c r="GAY10" s="5" t="s">
        <v>62</v>
      </c>
      <c r="GAZ10" s="7">
        <v>46052</v>
      </c>
      <c r="GBA10" s="5">
        <v>2025</v>
      </c>
      <c r="GBB10" s="7">
        <v>45809</v>
      </c>
      <c r="GBC10" s="7">
        <v>46022</v>
      </c>
      <c r="GBD10" s="5" t="s">
        <v>49</v>
      </c>
      <c r="GBE10" s="5" t="s">
        <v>51</v>
      </c>
      <c r="GBF10" s="5" t="s">
        <v>60</v>
      </c>
      <c r="GBG10" s="5" t="s">
        <v>60</v>
      </c>
      <c r="GBH10" s="5" t="s">
        <v>60</v>
      </c>
      <c r="GBI10" s="5" t="s">
        <v>51</v>
      </c>
      <c r="GBJ10" s="5" t="s">
        <v>61</v>
      </c>
      <c r="GBK10" s="5">
        <v>802</v>
      </c>
      <c r="GBL10" s="5" t="s">
        <v>60</v>
      </c>
      <c r="GBM10" s="5" t="s">
        <v>59</v>
      </c>
      <c r="GBN10" s="8" t="s">
        <v>63</v>
      </c>
      <c r="GBO10" s="5" t="s">
        <v>62</v>
      </c>
      <c r="GBP10" s="7">
        <v>46052</v>
      </c>
      <c r="GBQ10" s="5">
        <v>2025</v>
      </c>
      <c r="GBR10" s="7">
        <v>45809</v>
      </c>
      <c r="GBS10" s="7">
        <v>46022</v>
      </c>
      <c r="GBT10" s="5" t="s">
        <v>49</v>
      </c>
      <c r="GBU10" s="5" t="s">
        <v>51</v>
      </c>
      <c r="GBV10" s="5" t="s">
        <v>60</v>
      </c>
      <c r="GBW10" s="5" t="s">
        <v>60</v>
      </c>
      <c r="GBX10" s="5" t="s">
        <v>60</v>
      </c>
      <c r="GBY10" s="5" t="s">
        <v>51</v>
      </c>
      <c r="GBZ10" s="5" t="s">
        <v>61</v>
      </c>
      <c r="GCA10" s="5">
        <v>802</v>
      </c>
      <c r="GCB10" s="5" t="s">
        <v>60</v>
      </c>
      <c r="GCC10" s="5" t="s">
        <v>59</v>
      </c>
      <c r="GCD10" s="8" t="s">
        <v>63</v>
      </c>
      <c r="GCE10" s="5" t="s">
        <v>62</v>
      </c>
      <c r="GCF10" s="7">
        <v>46052</v>
      </c>
      <c r="GCG10" s="5">
        <v>2025</v>
      </c>
      <c r="GCH10" s="7">
        <v>45809</v>
      </c>
      <c r="GCI10" s="7">
        <v>46022</v>
      </c>
      <c r="GCJ10" s="5" t="s">
        <v>49</v>
      </c>
      <c r="GCK10" s="5" t="s">
        <v>51</v>
      </c>
      <c r="GCL10" s="5" t="s">
        <v>60</v>
      </c>
      <c r="GCM10" s="5" t="s">
        <v>60</v>
      </c>
      <c r="GCN10" s="5" t="s">
        <v>60</v>
      </c>
      <c r="GCO10" s="5" t="s">
        <v>51</v>
      </c>
      <c r="GCP10" s="5" t="s">
        <v>61</v>
      </c>
      <c r="GCQ10" s="5">
        <v>802</v>
      </c>
      <c r="GCR10" s="5" t="s">
        <v>60</v>
      </c>
      <c r="GCS10" s="5" t="s">
        <v>59</v>
      </c>
      <c r="GCT10" s="8" t="s">
        <v>63</v>
      </c>
      <c r="GCU10" s="5" t="s">
        <v>62</v>
      </c>
      <c r="GCV10" s="7">
        <v>46052</v>
      </c>
      <c r="GCW10" s="5">
        <v>2025</v>
      </c>
      <c r="GCX10" s="7">
        <v>45809</v>
      </c>
      <c r="GCY10" s="7">
        <v>46022</v>
      </c>
      <c r="GCZ10" s="5" t="s">
        <v>49</v>
      </c>
      <c r="GDA10" s="5" t="s">
        <v>51</v>
      </c>
      <c r="GDB10" s="5" t="s">
        <v>60</v>
      </c>
      <c r="GDC10" s="5" t="s">
        <v>60</v>
      </c>
      <c r="GDD10" s="5" t="s">
        <v>60</v>
      </c>
      <c r="GDE10" s="5" t="s">
        <v>51</v>
      </c>
      <c r="GDF10" s="5" t="s">
        <v>61</v>
      </c>
      <c r="GDG10" s="5">
        <v>802</v>
      </c>
      <c r="GDH10" s="5" t="s">
        <v>60</v>
      </c>
      <c r="GDI10" s="5" t="s">
        <v>59</v>
      </c>
      <c r="GDJ10" s="8" t="s">
        <v>63</v>
      </c>
      <c r="GDK10" s="5" t="s">
        <v>62</v>
      </c>
      <c r="GDL10" s="7">
        <v>46052</v>
      </c>
      <c r="GDM10" s="5">
        <v>2025</v>
      </c>
      <c r="GDN10" s="7">
        <v>45809</v>
      </c>
      <c r="GDO10" s="7">
        <v>46022</v>
      </c>
      <c r="GDP10" s="5" t="s">
        <v>49</v>
      </c>
      <c r="GDQ10" s="5" t="s">
        <v>51</v>
      </c>
      <c r="GDR10" s="5" t="s">
        <v>60</v>
      </c>
      <c r="GDS10" s="5" t="s">
        <v>60</v>
      </c>
      <c r="GDT10" s="5" t="s">
        <v>60</v>
      </c>
      <c r="GDU10" s="5" t="s">
        <v>51</v>
      </c>
      <c r="GDV10" s="5" t="s">
        <v>61</v>
      </c>
      <c r="GDW10" s="5">
        <v>802</v>
      </c>
      <c r="GDX10" s="5" t="s">
        <v>60</v>
      </c>
      <c r="GDY10" s="5" t="s">
        <v>59</v>
      </c>
      <c r="GDZ10" s="8" t="s">
        <v>63</v>
      </c>
      <c r="GEA10" s="5" t="s">
        <v>62</v>
      </c>
      <c r="GEB10" s="7">
        <v>46052</v>
      </c>
      <c r="GEC10" s="5">
        <v>2025</v>
      </c>
      <c r="GED10" s="7">
        <v>45809</v>
      </c>
      <c r="GEE10" s="7">
        <v>46022</v>
      </c>
      <c r="GEF10" s="5" t="s">
        <v>49</v>
      </c>
      <c r="GEG10" s="5" t="s">
        <v>51</v>
      </c>
      <c r="GEH10" s="5" t="s">
        <v>60</v>
      </c>
      <c r="GEI10" s="5" t="s">
        <v>60</v>
      </c>
      <c r="GEJ10" s="5" t="s">
        <v>60</v>
      </c>
      <c r="GEK10" s="5" t="s">
        <v>51</v>
      </c>
      <c r="GEL10" s="5" t="s">
        <v>61</v>
      </c>
      <c r="GEM10" s="5">
        <v>802</v>
      </c>
      <c r="GEN10" s="5" t="s">
        <v>60</v>
      </c>
      <c r="GEO10" s="5" t="s">
        <v>59</v>
      </c>
      <c r="GEP10" s="8" t="s">
        <v>63</v>
      </c>
      <c r="GEQ10" s="5" t="s">
        <v>62</v>
      </c>
      <c r="GER10" s="7">
        <v>46052</v>
      </c>
      <c r="GES10" s="5">
        <v>2025</v>
      </c>
      <c r="GET10" s="7">
        <v>45809</v>
      </c>
      <c r="GEU10" s="7">
        <v>46022</v>
      </c>
      <c r="GEV10" s="5" t="s">
        <v>49</v>
      </c>
      <c r="GEW10" s="5" t="s">
        <v>51</v>
      </c>
      <c r="GEX10" s="5" t="s">
        <v>60</v>
      </c>
      <c r="GEY10" s="5" t="s">
        <v>60</v>
      </c>
      <c r="GEZ10" s="5" t="s">
        <v>60</v>
      </c>
      <c r="GFA10" s="5" t="s">
        <v>51</v>
      </c>
      <c r="GFB10" s="5" t="s">
        <v>61</v>
      </c>
      <c r="GFC10" s="5">
        <v>802</v>
      </c>
      <c r="GFD10" s="5" t="s">
        <v>60</v>
      </c>
      <c r="GFE10" s="5" t="s">
        <v>59</v>
      </c>
      <c r="GFF10" s="8" t="s">
        <v>63</v>
      </c>
      <c r="GFG10" s="5" t="s">
        <v>62</v>
      </c>
      <c r="GFH10" s="7">
        <v>46052</v>
      </c>
      <c r="GFI10" s="5">
        <v>2025</v>
      </c>
      <c r="GFJ10" s="7">
        <v>45809</v>
      </c>
      <c r="GFK10" s="7">
        <v>46022</v>
      </c>
      <c r="GFL10" s="5" t="s">
        <v>49</v>
      </c>
      <c r="GFM10" s="5" t="s">
        <v>51</v>
      </c>
      <c r="GFN10" s="5" t="s">
        <v>60</v>
      </c>
      <c r="GFO10" s="5" t="s">
        <v>60</v>
      </c>
      <c r="GFP10" s="5" t="s">
        <v>60</v>
      </c>
      <c r="GFQ10" s="5" t="s">
        <v>51</v>
      </c>
      <c r="GFR10" s="5" t="s">
        <v>61</v>
      </c>
      <c r="GFS10" s="5">
        <v>802</v>
      </c>
      <c r="GFT10" s="5" t="s">
        <v>60</v>
      </c>
      <c r="GFU10" s="5" t="s">
        <v>59</v>
      </c>
      <c r="GFV10" s="8" t="s">
        <v>63</v>
      </c>
      <c r="GFW10" s="5" t="s">
        <v>62</v>
      </c>
      <c r="GFX10" s="7">
        <v>46052</v>
      </c>
      <c r="GFY10" s="5">
        <v>2025</v>
      </c>
      <c r="GFZ10" s="7">
        <v>45809</v>
      </c>
      <c r="GGA10" s="7">
        <v>46022</v>
      </c>
      <c r="GGB10" s="5" t="s">
        <v>49</v>
      </c>
      <c r="GGC10" s="5" t="s">
        <v>51</v>
      </c>
      <c r="GGD10" s="5" t="s">
        <v>60</v>
      </c>
      <c r="GGE10" s="5" t="s">
        <v>60</v>
      </c>
      <c r="GGF10" s="5" t="s">
        <v>60</v>
      </c>
      <c r="GGG10" s="5" t="s">
        <v>51</v>
      </c>
      <c r="GGH10" s="5" t="s">
        <v>61</v>
      </c>
      <c r="GGI10" s="5">
        <v>802</v>
      </c>
      <c r="GGJ10" s="5" t="s">
        <v>60</v>
      </c>
      <c r="GGK10" s="5" t="s">
        <v>59</v>
      </c>
      <c r="GGL10" s="8" t="s">
        <v>63</v>
      </c>
      <c r="GGM10" s="5" t="s">
        <v>62</v>
      </c>
      <c r="GGN10" s="7">
        <v>46052</v>
      </c>
      <c r="GGO10" s="5">
        <v>2025</v>
      </c>
      <c r="GGP10" s="7">
        <v>45809</v>
      </c>
      <c r="GGQ10" s="7">
        <v>46022</v>
      </c>
      <c r="GGR10" s="5" t="s">
        <v>49</v>
      </c>
      <c r="GGS10" s="5" t="s">
        <v>51</v>
      </c>
      <c r="GGT10" s="5" t="s">
        <v>60</v>
      </c>
      <c r="GGU10" s="5" t="s">
        <v>60</v>
      </c>
      <c r="GGV10" s="5" t="s">
        <v>60</v>
      </c>
      <c r="GGW10" s="5" t="s">
        <v>51</v>
      </c>
      <c r="GGX10" s="5" t="s">
        <v>61</v>
      </c>
      <c r="GGY10" s="5">
        <v>802</v>
      </c>
      <c r="GGZ10" s="5" t="s">
        <v>60</v>
      </c>
      <c r="GHA10" s="5" t="s">
        <v>59</v>
      </c>
      <c r="GHB10" s="8" t="s">
        <v>63</v>
      </c>
      <c r="GHC10" s="5" t="s">
        <v>62</v>
      </c>
      <c r="GHD10" s="7">
        <v>46052</v>
      </c>
      <c r="GHE10" s="5">
        <v>2025</v>
      </c>
      <c r="GHF10" s="7">
        <v>45809</v>
      </c>
      <c r="GHG10" s="7">
        <v>46022</v>
      </c>
      <c r="GHH10" s="5" t="s">
        <v>49</v>
      </c>
      <c r="GHI10" s="5" t="s">
        <v>51</v>
      </c>
      <c r="GHJ10" s="5" t="s">
        <v>60</v>
      </c>
      <c r="GHK10" s="5" t="s">
        <v>60</v>
      </c>
      <c r="GHL10" s="5" t="s">
        <v>60</v>
      </c>
      <c r="GHM10" s="5" t="s">
        <v>51</v>
      </c>
      <c r="GHN10" s="5" t="s">
        <v>61</v>
      </c>
      <c r="GHO10" s="5">
        <v>802</v>
      </c>
      <c r="GHP10" s="5" t="s">
        <v>60</v>
      </c>
      <c r="GHQ10" s="5" t="s">
        <v>59</v>
      </c>
      <c r="GHR10" s="8" t="s">
        <v>63</v>
      </c>
      <c r="GHS10" s="5" t="s">
        <v>62</v>
      </c>
      <c r="GHT10" s="7">
        <v>46052</v>
      </c>
      <c r="GHU10" s="5">
        <v>2025</v>
      </c>
      <c r="GHV10" s="7">
        <v>45809</v>
      </c>
      <c r="GHW10" s="7">
        <v>46022</v>
      </c>
      <c r="GHX10" s="5" t="s">
        <v>49</v>
      </c>
      <c r="GHY10" s="5" t="s">
        <v>51</v>
      </c>
      <c r="GHZ10" s="5" t="s">
        <v>60</v>
      </c>
      <c r="GIA10" s="5" t="s">
        <v>60</v>
      </c>
      <c r="GIB10" s="5" t="s">
        <v>60</v>
      </c>
      <c r="GIC10" s="5" t="s">
        <v>51</v>
      </c>
      <c r="GID10" s="5" t="s">
        <v>61</v>
      </c>
      <c r="GIE10" s="5">
        <v>802</v>
      </c>
      <c r="GIF10" s="5" t="s">
        <v>60</v>
      </c>
      <c r="GIG10" s="5" t="s">
        <v>59</v>
      </c>
      <c r="GIH10" s="8" t="s">
        <v>63</v>
      </c>
      <c r="GII10" s="5" t="s">
        <v>62</v>
      </c>
      <c r="GIJ10" s="7">
        <v>46052</v>
      </c>
      <c r="GIK10" s="5">
        <v>2025</v>
      </c>
      <c r="GIL10" s="7">
        <v>45809</v>
      </c>
      <c r="GIM10" s="7">
        <v>46022</v>
      </c>
      <c r="GIN10" s="5" t="s">
        <v>49</v>
      </c>
      <c r="GIO10" s="5" t="s">
        <v>51</v>
      </c>
      <c r="GIP10" s="5" t="s">
        <v>60</v>
      </c>
      <c r="GIQ10" s="5" t="s">
        <v>60</v>
      </c>
      <c r="GIR10" s="5" t="s">
        <v>60</v>
      </c>
      <c r="GIS10" s="5" t="s">
        <v>51</v>
      </c>
      <c r="GIT10" s="5" t="s">
        <v>61</v>
      </c>
      <c r="GIU10" s="5">
        <v>802</v>
      </c>
      <c r="GIV10" s="5" t="s">
        <v>60</v>
      </c>
      <c r="GIW10" s="5" t="s">
        <v>59</v>
      </c>
      <c r="GIX10" s="8" t="s">
        <v>63</v>
      </c>
      <c r="GIY10" s="5" t="s">
        <v>62</v>
      </c>
      <c r="GIZ10" s="7">
        <v>46052</v>
      </c>
      <c r="GJA10" s="5">
        <v>2025</v>
      </c>
      <c r="GJB10" s="7">
        <v>45809</v>
      </c>
      <c r="GJC10" s="7">
        <v>46022</v>
      </c>
      <c r="GJD10" s="5" t="s">
        <v>49</v>
      </c>
      <c r="GJE10" s="5" t="s">
        <v>51</v>
      </c>
      <c r="GJF10" s="5" t="s">
        <v>60</v>
      </c>
      <c r="GJG10" s="5" t="s">
        <v>60</v>
      </c>
      <c r="GJH10" s="5" t="s">
        <v>60</v>
      </c>
      <c r="GJI10" s="5" t="s">
        <v>51</v>
      </c>
      <c r="GJJ10" s="5" t="s">
        <v>61</v>
      </c>
      <c r="GJK10" s="5">
        <v>802</v>
      </c>
      <c r="GJL10" s="5" t="s">
        <v>60</v>
      </c>
      <c r="GJM10" s="5" t="s">
        <v>59</v>
      </c>
      <c r="GJN10" s="8" t="s">
        <v>63</v>
      </c>
      <c r="GJO10" s="5" t="s">
        <v>62</v>
      </c>
      <c r="GJP10" s="7">
        <v>46052</v>
      </c>
      <c r="GJQ10" s="5">
        <v>2025</v>
      </c>
      <c r="GJR10" s="7">
        <v>45809</v>
      </c>
      <c r="GJS10" s="7">
        <v>46022</v>
      </c>
      <c r="GJT10" s="5" t="s">
        <v>49</v>
      </c>
      <c r="GJU10" s="5" t="s">
        <v>51</v>
      </c>
      <c r="GJV10" s="5" t="s">
        <v>60</v>
      </c>
      <c r="GJW10" s="5" t="s">
        <v>60</v>
      </c>
      <c r="GJX10" s="5" t="s">
        <v>60</v>
      </c>
      <c r="GJY10" s="5" t="s">
        <v>51</v>
      </c>
      <c r="GJZ10" s="5" t="s">
        <v>61</v>
      </c>
      <c r="GKA10" s="5">
        <v>802</v>
      </c>
      <c r="GKB10" s="5" t="s">
        <v>60</v>
      </c>
      <c r="GKC10" s="5" t="s">
        <v>59</v>
      </c>
      <c r="GKD10" s="8" t="s">
        <v>63</v>
      </c>
      <c r="GKE10" s="5" t="s">
        <v>62</v>
      </c>
      <c r="GKF10" s="7">
        <v>46052</v>
      </c>
      <c r="GKG10" s="5">
        <v>2025</v>
      </c>
      <c r="GKH10" s="7">
        <v>45809</v>
      </c>
      <c r="GKI10" s="7">
        <v>46022</v>
      </c>
      <c r="GKJ10" s="5" t="s">
        <v>49</v>
      </c>
      <c r="GKK10" s="5" t="s">
        <v>51</v>
      </c>
      <c r="GKL10" s="5" t="s">
        <v>60</v>
      </c>
      <c r="GKM10" s="5" t="s">
        <v>60</v>
      </c>
      <c r="GKN10" s="5" t="s">
        <v>60</v>
      </c>
      <c r="GKO10" s="5" t="s">
        <v>51</v>
      </c>
      <c r="GKP10" s="5" t="s">
        <v>61</v>
      </c>
      <c r="GKQ10" s="5">
        <v>802</v>
      </c>
      <c r="GKR10" s="5" t="s">
        <v>60</v>
      </c>
      <c r="GKS10" s="5" t="s">
        <v>59</v>
      </c>
      <c r="GKT10" s="8" t="s">
        <v>63</v>
      </c>
      <c r="GKU10" s="5" t="s">
        <v>62</v>
      </c>
      <c r="GKV10" s="7">
        <v>46052</v>
      </c>
      <c r="GKW10" s="5">
        <v>2025</v>
      </c>
      <c r="GKX10" s="7">
        <v>45809</v>
      </c>
      <c r="GKY10" s="7">
        <v>46022</v>
      </c>
      <c r="GKZ10" s="5" t="s">
        <v>49</v>
      </c>
      <c r="GLA10" s="5" t="s">
        <v>51</v>
      </c>
      <c r="GLB10" s="5" t="s">
        <v>60</v>
      </c>
      <c r="GLC10" s="5" t="s">
        <v>60</v>
      </c>
      <c r="GLD10" s="5" t="s">
        <v>60</v>
      </c>
      <c r="GLE10" s="5" t="s">
        <v>51</v>
      </c>
      <c r="GLF10" s="5" t="s">
        <v>61</v>
      </c>
      <c r="GLG10" s="5">
        <v>802</v>
      </c>
      <c r="GLH10" s="5" t="s">
        <v>60</v>
      </c>
      <c r="GLI10" s="5" t="s">
        <v>59</v>
      </c>
      <c r="GLJ10" s="8" t="s">
        <v>63</v>
      </c>
      <c r="GLK10" s="5" t="s">
        <v>62</v>
      </c>
      <c r="GLL10" s="7">
        <v>46052</v>
      </c>
      <c r="GLM10" s="5">
        <v>2025</v>
      </c>
      <c r="GLN10" s="7">
        <v>45809</v>
      </c>
      <c r="GLO10" s="7">
        <v>46022</v>
      </c>
      <c r="GLP10" s="5" t="s">
        <v>49</v>
      </c>
      <c r="GLQ10" s="5" t="s">
        <v>51</v>
      </c>
      <c r="GLR10" s="5" t="s">
        <v>60</v>
      </c>
      <c r="GLS10" s="5" t="s">
        <v>60</v>
      </c>
      <c r="GLT10" s="5" t="s">
        <v>60</v>
      </c>
      <c r="GLU10" s="5" t="s">
        <v>51</v>
      </c>
      <c r="GLV10" s="5" t="s">
        <v>61</v>
      </c>
      <c r="GLW10" s="5">
        <v>802</v>
      </c>
      <c r="GLX10" s="5" t="s">
        <v>60</v>
      </c>
      <c r="GLY10" s="5" t="s">
        <v>59</v>
      </c>
      <c r="GLZ10" s="8" t="s">
        <v>63</v>
      </c>
      <c r="GMA10" s="5" t="s">
        <v>62</v>
      </c>
      <c r="GMB10" s="7">
        <v>46052</v>
      </c>
      <c r="GMC10" s="5">
        <v>2025</v>
      </c>
      <c r="GMD10" s="7">
        <v>45809</v>
      </c>
      <c r="GME10" s="7">
        <v>46022</v>
      </c>
      <c r="GMF10" s="5" t="s">
        <v>49</v>
      </c>
      <c r="GMG10" s="5" t="s">
        <v>51</v>
      </c>
      <c r="GMH10" s="5" t="s">
        <v>60</v>
      </c>
      <c r="GMI10" s="5" t="s">
        <v>60</v>
      </c>
      <c r="GMJ10" s="5" t="s">
        <v>60</v>
      </c>
      <c r="GMK10" s="5" t="s">
        <v>51</v>
      </c>
      <c r="GML10" s="5" t="s">
        <v>61</v>
      </c>
      <c r="GMM10" s="5">
        <v>802</v>
      </c>
      <c r="GMN10" s="5" t="s">
        <v>60</v>
      </c>
      <c r="GMO10" s="5" t="s">
        <v>59</v>
      </c>
      <c r="GMP10" s="8" t="s">
        <v>63</v>
      </c>
      <c r="GMQ10" s="5" t="s">
        <v>62</v>
      </c>
      <c r="GMR10" s="7">
        <v>46052</v>
      </c>
      <c r="GMS10" s="5">
        <v>2025</v>
      </c>
      <c r="GMT10" s="7">
        <v>45809</v>
      </c>
      <c r="GMU10" s="7">
        <v>46022</v>
      </c>
      <c r="GMV10" s="5" t="s">
        <v>49</v>
      </c>
      <c r="GMW10" s="5" t="s">
        <v>51</v>
      </c>
      <c r="GMX10" s="5" t="s">
        <v>60</v>
      </c>
      <c r="GMY10" s="5" t="s">
        <v>60</v>
      </c>
      <c r="GMZ10" s="5" t="s">
        <v>60</v>
      </c>
      <c r="GNA10" s="5" t="s">
        <v>51</v>
      </c>
      <c r="GNB10" s="5" t="s">
        <v>61</v>
      </c>
      <c r="GNC10" s="5">
        <v>802</v>
      </c>
      <c r="GND10" s="5" t="s">
        <v>60</v>
      </c>
      <c r="GNE10" s="5" t="s">
        <v>59</v>
      </c>
      <c r="GNF10" s="8" t="s">
        <v>63</v>
      </c>
      <c r="GNG10" s="5" t="s">
        <v>62</v>
      </c>
      <c r="GNH10" s="7">
        <v>46052</v>
      </c>
      <c r="GNI10" s="5">
        <v>2025</v>
      </c>
      <c r="GNJ10" s="7">
        <v>45809</v>
      </c>
      <c r="GNK10" s="7">
        <v>46022</v>
      </c>
      <c r="GNL10" s="5" t="s">
        <v>49</v>
      </c>
      <c r="GNM10" s="5" t="s">
        <v>51</v>
      </c>
      <c r="GNN10" s="5" t="s">
        <v>60</v>
      </c>
      <c r="GNO10" s="5" t="s">
        <v>60</v>
      </c>
      <c r="GNP10" s="5" t="s">
        <v>60</v>
      </c>
      <c r="GNQ10" s="5" t="s">
        <v>51</v>
      </c>
      <c r="GNR10" s="5" t="s">
        <v>61</v>
      </c>
      <c r="GNS10" s="5">
        <v>802</v>
      </c>
      <c r="GNT10" s="5" t="s">
        <v>60</v>
      </c>
      <c r="GNU10" s="5" t="s">
        <v>59</v>
      </c>
      <c r="GNV10" s="8" t="s">
        <v>63</v>
      </c>
      <c r="GNW10" s="5" t="s">
        <v>62</v>
      </c>
      <c r="GNX10" s="7">
        <v>46052</v>
      </c>
      <c r="GNY10" s="5">
        <v>2025</v>
      </c>
      <c r="GNZ10" s="7">
        <v>45809</v>
      </c>
      <c r="GOA10" s="7">
        <v>46022</v>
      </c>
      <c r="GOB10" s="5" t="s">
        <v>49</v>
      </c>
      <c r="GOC10" s="5" t="s">
        <v>51</v>
      </c>
      <c r="GOD10" s="5" t="s">
        <v>60</v>
      </c>
      <c r="GOE10" s="5" t="s">
        <v>60</v>
      </c>
      <c r="GOF10" s="5" t="s">
        <v>60</v>
      </c>
      <c r="GOG10" s="5" t="s">
        <v>51</v>
      </c>
      <c r="GOH10" s="5" t="s">
        <v>61</v>
      </c>
      <c r="GOI10" s="5">
        <v>802</v>
      </c>
      <c r="GOJ10" s="5" t="s">
        <v>60</v>
      </c>
      <c r="GOK10" s="5" t="s">
        <v>59</v>
      </c>
      <c r="GOL10" s="8" t="s">
        <v>63</v>
      </c>
      <c r="GOM10" s="5" t="s">
        <v>62</v>
      </c>
      <c r="GON10" s="7">
        <v>46052</v>
      </c>
      <c r="GOO10" s="5">
        <v>2025</v>
      </c>
      <c r="GOP10" s="7">
        <v>45809</v>
      </c>
      <c r="GOQ10" s="7">
        <v>46022</v>
      </c>
      <c r="GOR10" s="5" t="s">
        <v>49</v>
      </c>
      <c r="GOS10" s="5" t="s">
        <v>51</v>
      </c>
      <c r="GOT10" s="5" t="s">
        <v>60</v>
      </c>
      <c r="GOU10" s="5" t="s">
        <v>60</v>
      </c>
      <c r="GOV10" s="5" t="s">
        <v>60</v>
      </c>
      <c r="GOW10" s="5" t="s">
        <v>51</v>
      </c>
      <c r="GOX10" s="5" t="s">
        <v>61</v>
      </c>
      <c r="GOY10" s="5">
        <v>802</v>
      </c>
      <c r="GOZ10" s="5" t="s">
        <v>60</v>
      </c>
      <c r="GPA10" s="5" t="s">
        <v>59</v>
      </c>
      <c r="GPB10" s="8" t="s">
        <v>63</v>
      </c>
      <c r="GPC10" s="5" t="s">
        <v>62</v>
      </c>
      <c r="GPD10" s="7">
        <v>46052</v>
      </c>
      <c r="GPE10" s="5">
        <v>2025</v>
      </c>
      <c r="GPF10" s="7">
        <v>45809</v>
      </c>
      <c r="GPG10" s="7">
        <v>46022</v>
      </c>
      <c r="GPH10" s="5" t="s">
        <v>49</v>
      </c>
      <c r="GPI10" s="5" t="s">
        <v>51</v>
      </c>
      <c r="GPJ10" s="5" t="s">
        <v>60</v>
      </c>
      <c r="GPK10" s="5" t="s">
        <v>60</v>
      </c>
      <c r="GPL10" s="5" t="s">
        <v>60</v>
      </c>
      <c r="GPM10" s="5" t="s">
        <v>51</v>
      </c>
      <c r="GPN10" s="5" t="s">
        <v>61</v>
      </c>
      <c r="GPO10" s="5">
        <v>802</v>
      </c>
      <c r="GPP10" s="5" t="s">
        <v>60</v>
      </c>
      <c r="GPQ10" s="5" t="s">
        <v>59</v>
      </c>
      <c r="GPR10" s="8" t="s">
        <v>63</v>
      </c>
      <c r="GPS10" s="5" t="s">
        <v>62</v>
      </c>
      <c r="GPT10" s="7">
        <v>46052</v>
      </c>
      <c r="GPU10" s="5">
        <v>2025</v>
      </c>
      <c r="GPV10" s="7">
        <v>45809</v>
      </c>
      <c r="GPW10" s="7">
        <v>46022</v>
      </c>
      <c r="GPX10" s="5" t="s">
        <v>49</v>
      </c>
      <c r="GPY10" s="5" t="s">
        <v>51</v>
      </c>
      <c r="GPZ10" s="5" t="s">
        <v>60</v>
      </c>
      <c r="GQA10" s="5" t="s">
        <v>60</v>
      </c>
      <c r="GQB10" s="5" t="s">
        <v>60</v>
      </c>
      <c r="GQC10" s="5" t="s">
        <v>51</v>
      </c>
      <c r="GQD10" s="5" t="s">
        <v>61</v>
      </c>
      <c r="GQE10" s="5">
        <v>802</v>
      </c>
      <c r="GQF10" s="5" t="s">
        <v>60</v>
      </c>
      <c r="GQG10" s="5" t="s">
        <v>59</v>
      </c>
      <c r="GQH10" s="8" t="s">
        <v>63</v>
      </c>
      <c r="GQI10" s="5" t="s">
        <v>62</v>
      </c>
      <c r="GQJ10" s="7">
        <v>46052</v>
      </c>
      <c r="GQK10" s="5">
        <v>2025</v>
      </c>
      <c r="GQL10" s="7">
        <v>45809</v>
      </c>
      <c r="GQM10" s="7">
        <v>46022</v>
      </c>
      <c r="GQN10" s="5" t="s">
        <v>49</v>
      </c>
      <c r="GQO10" s="5" t="s">
        <v>51</v>
      </c>
      <c r="GQP10" s="5" t="s">
        <v>60</v>
      </c>
      <c r="GQQ10" s="5" t="s">
        <v>60</v>
      </c>
      <c r="GQR10" s="5" t="s">
        <v>60</v>
      </c>
      <c r="GQS10" s="5" t="s">
        <v>51</v>
      </c>
      <c r="GQT10" s="5" t="s">
        <v>61</v>
      </c>
      <c r="GQU10" s="5">
        <v>802</v>
      </c>
      <c r="GQV10" s="5" t="s">
        <v>60</v>
      </c>
      <c r="GQW10" s="5" t="s">
        <v>59</v>
      </c>
      <c r="GQX10" s="8" t="s">
        <v>63</v>
      </c>
      <c r="GQY10" s="5" t="s">
        <v>62</v>
      </c>
      <c r="GQZ10" s="7">
        <v>46052</v>
      </c>
      <c r="GRA10" s="5">
        <v>2025</v>
      </c>
      <c r="GRB10" s="7">
        <v>45809</v>
      </c>
      <c r="GRC10" s="7">
        <v>46022</v>
      </c>
      <c r="GRD10" s="5" t="s">
        <v>49</v>
      </c>
      <c r="GRE10" s="5" t="s">
        <v>51</v>
      </c>
      <c r="GRF10" s="5" t="s">
        <v>60</v>
      </c>
      <c r="GRG10" s="5" t="s">
        <v>60</v>
      </c>
      <c r="GRH10" s="5" t="s">
        <v>60</v>
      </c>
      <c r="GRI10" s="5" t="s">
        <v>51</v>
      </c>
      <c r="GRJ10" s="5" t="s">
        <v>61</v>
      </c>
      <c r="GRK10" s="5">
        <v>802</v>
      </c>
      <c r="GRL10" s="5" t="s">
        <v>60</v>
      </c>
      <c r="GRM10" s="5" t="s">
        <v>59</v>
      </c>
      <c r="GRN10" s="8" t="s">
        <v>63</v>
      </c>
      <c r="GRO10" s="5" t="s">
        <v>62</v>
      </c>
      <c r="GRP10" s="7">
        <v>46052</v>
      </c>
      <c r="GRQ10" s="5">
        <v>2025</v>
      </c>
      <c r="GRR10" s="7">
        <v>45809</v>
      </c>
      <c r="GRS10" s="7">
        <v>46022</v>
      </c>
      <c r="GRT10" s="5" t="s">
        <v>49</v>
      </c>
      <c r="GRU10" s="5" t="s">
        <v>51</v>
      </c>
      <c r="GRV10" s="5" t="s">
        <v>60</v>
      </c>
      <c r="GRW10" s="5" t="s">
        <v>60</v>
      </c>
      <c r="GRX10" s="5" t="s">
        <v>60</v>
      </c>
      <c r="GRY10" s="5" t="s">
        <v>51</v>
      </c>
      <c r="GRZ10" s="5" t="s">
        <v>61</v>
      </c>
      <c r="GSA10" s="5">
        <v>802</v>
      </c>
      <c r="GSB10" s="5" t="s">
        <v>60</v>
      </c>
      <c r="GSC10" s="5" t="s">
        <v>59</v>
      </c>
      <c r="GSD10" s="8" t="s">
        <v>63</v>
      </c>
      <c r="GSE10" s="5" t="s">
        <v>62</v>
      </c>
      <c r="GSF10" s="7">
        <v>46052</v>
      </c>
      <c r="GSG10" s="5">
        <v>2025</v>
      </c>
      <c r="GSH10" s="7">
        <v>45809</v>
      </c>
      <c r="GSI10" s="7">
        <v>46022</v>
      </c>
      <c r="GSJ10" s="5" t="s">
        <v>49</v>
      </c>
      <c r="GSK10" s="5" t="s">
        <v>51</v>
      </c>
      <c r="GSL10" s="5" t="s">
        <v>60</v>
      </c>
      <c r="GSM10" s="5" t="s">
        <v>60</v>
      </c>
      <c r="GSN10" s="5" t="s">
        <v>60</v>
      </c>
      <c r="GSO10" s="5" t="s">
        <v>51</v>
      </c>
      <c r="GSP10" s="5" t="s">
        <v>61</v>
      </c>
      <c r="GSQ10" s="5">
        <v>802</v>
      </c>
      <c r="GSR10" s="5" t="s">
        <v>60</v>
      </c>
      <c r="GSS10" s="5" t="s">
        <v>59</v>
      </c>
      <c r="GST10" s="8" t="s">
        <v>63</v>
      </c>
      <c r="GSU10" s="5" t="s">
        <v>62</v>
      </c>
      <c r="GSV10" s="7">
        <v>46052</v>
      </c>
      <c r="GSW10" s="5">
        <v>2025</v>
      </c>
      <c r="GSX10" s="7">
        <v>45809</v>
      </c>
      <c r="GSY10" s="7">
        <v>46022</v>
      </c>
      <c r="GSZ10" s="5" t="s">
        <v>49</v>
      </c>
      <c r="GTA10" s="5" t="s">
        <v>51</v>
      </c>
      <c r="GTB10" s="5" t="s">
        <v>60</v>
      </c>
      <c r="GTC10" s="5" t="s">
        <v>60</v>
      </c>
      <c r="GTD10" s="5" t="s">
        <v>60</v>
      </c>
      <c r="GTE10" s="5" t="s">
        <v>51</v>
      </c>
      <c r="GTF10" s="5" t="s">
        <v>61</v>
      </c>
      <c r="GTG10" s="5">
        <v>802</v>
      </c>
      <c r="GTH10" s="5" t="s">
        <v>60</v>
      </c>
      <c r="GTI10" s="5" t="s">
        <v>59</v>
      </c>
      <c r="GTJ10" s="8" t="s">
        <v>63</v>
      </c>
      <c r="GTK10" s="5" t="s">
        <v>62</v>
      </c>
      <c r="GTL10" s="7">
        <v>46052</v>
      </c>
      <c r="GTM10" s="5">
        <v>2025</v>
      </c>
      <c r="GTN10" s="7">
        <v>45809</v>
      </c>
      <c r="GTO10" s="7">
        <v>46022</v>
      </c>
      <c r="GTP10" s="5" t="s">
        <v>49</v>
      </c>
      <c r="GTQ10" s="5" t="s">
        <v>51</v>
      </c>
      <c r="GTR10" s="5" t="s">
        <v>60</v>
      </c>
      <c r="GTS10" s="5" t="s">
        <v>60</v>
      </c>
      <c r="GTT10" s="5" t="s">
        <v>60</v>
      </c>
      <c r="GTU10" s="5" t="s">
        <v>51</v>
      </c>
      <c r="GTV10" s="5" t="s">
        <v>61</v>
      </c>
      <c r="GTW10" s="5">
        <v>802</v>
      </c>
      <c r="GTX10" s="5" t="s">
        <v>60</v>
      </c>
      <c r="GTY10" s="5" t="s">
        <v>59</v>
      </c>
      <c r="GTZ10" s="8" t="s">
        <v>63</v>
      </c>
      <c r="GUA10" s="5" t="s">
        <v>62</v>
      </c>
      <c r="GUB10" s="7">
        <v>46052</v>
      </c>
      <c r="GUC10" s="5">
        <v>2025</v>
      </c>
      <c r="GUD10" s="7">
        <v>45809</v>
      </c>
      <c r="GUE10" s="7">
        <v>46022</v>
      </c>
      <c r="GUF10" s="5" t="s">
        <v>49</v>
      </c>
      <c r="GUG10" s="5" t="s">
        <v>51</v>
      </c>
      <c r="GUH10" s="5" t="s">
        <v>60</v>
      </c>
      <c r="GUI10" s="5" t="s">
        <v>60</v>
      </c>
      <c r="GUJ10" s="5" t="s">
        <v>60</v>
      </c>
      <c r="GUK10" s="5" t="s">
        <v>51</v>
      </c>
      <c r="GUL10" s="5" t="s">
        <v>61</v>
      </c>
      <c r="GUM10" s="5">
        <v>802</v>
      </c>
      <c r="GUN10" s="5" t="s">
        <v>60</v>
      </c>
      <c r="GUO10" s="5" t="s">
        <v>59</v>
      </c>
      <c r="GUP10" s="8" t="s">
        <v>63</v>
      </c>
      <c r="GUQ10" s="5" t="s">
        <v>62</v>
      </c>
      <c r="GUR10" s="7">
        <v>46052</v>
      </c>
      <c r="GUS10" s="5">
        <v>2025</v>
      </c>
      <c r="GUT10" s="7">
        <v>45809</v>
      </c>
      <c r="GUU10" s="7">
        <v>46022</v>
      </c>
      <c r="GUV10" s="5" t="s">
        <v>49</v>
      </c>
      <c r="GUW10" s="5" t="s">
        <v>51</v>
      </c>
      <c r="GUX10" s="5" t="s">
        <v>60</v>
      </c>
      <c r="GUY10" s="5" t="s">
        <v>60</v>
      </c>
      <c r="GUZ10" s="5" t="s">
        <v>60</v>
      </c>
      <c r="GVA10" s="5" t="s">
        <v>51</v>
      </c>
      <c r="GVB10" s="5" t="s">
        <v>61</v>
      </c>
      <c r="GVC10" s="5">
        <v>802</v>
      </c>
      <c r="GVD10" s="5" t="s">
        <v>60</v>
      </c>
      <c r="GVE10" s="5" t="s">
        <v>59</v>
      </c>
      <c r="GVF10" s="8" t="s">
        <v>63</v>
      </c>
      <c r="GVG10" s="5" t="s">
        <v>62</v>
      </c>
      <c r="GVH10" s="7">
        <v>46052</v>
      </c>
      <c r="GVI10" s="5">
        <v>2025</v>
      </c>
      <c r="GVJ10" s="7">
        <v>45809</v>
      </c>
      <c r="GVK10" s="7">
        <v>46022</v>
      </c>
      <c r="GVL10" s="5" t="s">
        <v>49</v>
      </c>
      <c r="GVM10" s="5" t="s">
        <v>51</v>
      </c>
      <c r="GVN10" s="5" t="s">
        <v>60</v>
      </c>
      <c r="GVO10" s="5" t="s">
        <v>60</v>
      </c>
      <c r="GVP10" s="5" t="s">
        <v>60</v>
      </c>
      <c r="GVQ10" s="5" t="s">
        <v>51</v>
      </c>
      <c r="GVR10" s="5" t="s">
        <v>61</v>
      </c>
      <c r="GVS10" s="5">
        <v>802</v>
      </c>
      <c r="GVT10" s="5" t="s">
        <v>60</v>
      </c>
      <c r="GVU10" s="5" t="s">
        <v>59</v>
      </c>
      <c r="GVV10" s="8" t="s">
        <v>63</v>
      </c>
      <c r="GVW10" s="5" t="s">
        <v>62</v>
      </c>
      <c r="GVX10" s="7">
        <v>46052</v>
      </c>
      <c r="GVY10" s="5">
        <v>2025</v>
      </c>
      <c r="GVZ10" s="7">
        <v>45809</v>
      </c>
      <c r="GWA10" s="7">
        <v>46022</v>
      </c>
      <c r="GWB10" s="5" t="s">
        <v>49</v>
      </c>
      <c r="GWC10" s="5" t="s">
        <v>51</v>
      </c>
      <c r="GWD10" s="5" t="s">
        <v>60</v>
      </c>
      <c r="GWE10" s="5" t="s">
        <v>60</v>
      </c>
      <c r="GWF10" s="5" t="s">
        <v>60</v>
      </c>
      <c r="GWG10" s="5" t="s">
        <v>51</v>
      </c>
      <c r="GWH10" s="5" t="s">
        <v>61</v>
      </c>
      <c r="GWI10" s="5">
        <v>802</v>
      </c>
      <c r="GWJ10" s="5" t="s">
        <v>60</v>
      </c>
      <c r="GWK10" s="5" t="s">
        <v>59</v>
      </c>
      <c r="GWL10" s="8" t="s">
        <v>63</v>
      </c>
      <c r="GWM10" s="5" t="s">
        <v>62</v>
      </c>
      <c r="GWN10" s="7">
        <v>46052</v>
      </c>
      <c r="GWO10" s="5">
        <v>2025</v>
      </c>
      <c r="GWP10" s="7">
        <v>45809</v>
      </c>
      <c r="GWQ10" s="7">
        <v>46022</v>
      </c>
      <c r="GWR10" s="5" t="s">
        <v>49</v>
      </c>
      <c r="GWS10" s="5" t="s">
        <v>51</v>
      </c>
      <c r="GWT10" s="5" t="s">
        <v>60</v>
      </c>
      <c r="GWU10" s="5" t="s">
        <v>60</v>
      </c>
      <c r="GWV10" s="5" t="s">
        <v>60</v>
      </c>
      <c r="GWW10" s="5" t="s">
        <v>51</v>
      </c>
      <c r="GWX10" s="5" t="s">
        <v>61</v>
      </c>
      <c r="GWY10" s="5">
        <v>802</v>
      </c>
      <c r="GWZ10" s="5" t="s">
        <v>60</v>
      </c>
      <c r="GXA10" s="5" t="s">
        <v>59</v>
      </c>
      <c r="GXB10" s="8" t="s">
        <v>63</v>
      </c>
      <c r="GXC10" s="5" t="s">
        <v>62</v>
      </c>
      <c r="GXD10" s="7">
        <v>46052</v>
      </c>
      <c r="GXE10" s="5">
        <v>2025</v>
      </c>
      <c r="GXF10" s="7">
        <v>45809</v>
      </c>
      <c r="GXG10" s="7">
        <v>46022</v>
      </c>
      <c r="GXH10" s="5" t="s">
        <v>49</v>
      </c>
      <c r="GXI10" s="5" t="s">
        <v>51</v>
      </c>
      <c r="GXJ10" s="5" t="s">
        <v>60</v>
      </c>
      <c r="GXK10" s="5" t="s">
        <v>60</v>
      </c>
      <c r="GXL10" s="5" t="s">
        <v>60</v>
      </c>
      <c r="GXM10" s="5" t="s">
        <v>51</v>
      </c>
      <c r="GXN10" s="5" t="s">
        <v>61</v>
      </c>
      <c r="GXO10" s="5">
        <v>802</v>
      </c>
      <c r="GXP10" s="5" t="s">
        <v>60</v>
      </c>
      <c r="GXQ10" s="5" t="s">
        <v>59</v>
      </c>
      <c r="GXR10" s="8" t="s">
        <v>63</v>
      </c>
      <c r="GXS10" s="5" t="s">
        <v>62</v>
      </c>
      <c r="GXT10" s="7">
        <v>46052</v>
      </c>
      <c r="GXU10" s="5">
        <v>2025</v>
      </c>
      <c r="GXV10" s="7">
        <v>45809</v>
      </c>
      <c r="GXW10" s="7">
        <v>46022</v>
      </c>
      <c r="GXX10" s="5" t="s">
        <v>49</v>
      </c>
      <c r="GXY10" s="5" t="s">
        <v>51</v>
      </c>
      <c r="GXZ10" s="5" t="s">
        <v>60</v>
      </c>
      <c r="GYA10" s="5" t="s">
        <v>60</v>
      </c>
      <c r="GYB10" s="5" t="s">
        <v>60</v>
      </c>
      <c r="GYC10" s="5" t="s">
        <v>51</v>
      </c>
      <c r="GYD10" s="5" t="s">
        <v>61</v>
      </c>
      <c r="GYE10" s="5">
        <v>802</v>
      </c>
      <c r="GYF10" s="5" t="s">
        <v>60</v>
      </c>
      <c r="GYG10" s="5" t="s">
        <v>59</v>
      </c>
      <c r="GYH10" s="8" t="s">
        <v>63</v>
      </c>
      <c r="GYI10" s="5" t="s">
        <v>62</v>
      </c>
      <c r="GYJ10" s="7">
        <v>46052</v>
      </c>
      <c r="GYK10" s="5">
        <v>2025</v>
      </c>
      <c r="GYL10" s="7">
        <v>45809</v>
      </c>
      <c r="GYM10" s="7">
        <v>46022</v>
      </c>
      <c r="GYN10" s="5" t="s">
        <v>49</v>
      </c>
      <c r="GYO10" s="5" t="s">
        <v>51</v>
      </c>
      <c r="GYP10" s="5" t="s">
        <v>60</v>
      </c>
      <c r="GYQ10" s="5" t="s">
        <v>60</v>
      </c>
      <c r="GYR10" s="5" t="s">
        <v>60</v>
      </c>
      <c r="GYS10" s="5" t="s">
        <v>51</v>
      </c>
      <c r="GYT10" s="5" t="s">
        <v>61</v>
      </c>
      <c r="GYU10" s="5">
        <v>802</v>
      </c>
      <c r="GYV10" s="5" t="s">
        <v>60</v>
      </c>
      <c r="GYW10" s="5" t="s">
        <v>59</v>
      </c>
      <c r="GYX10" s="8" t="s">
        <v>63</v>
      </c>
      <c r="GYY10" s="5" t="s">
        <v>62</v>
      </c>
      <c r="GYZ10" s="7">
        <v>46052</v>
      </c>
      <c r="GZA10" s="5">
        <v>2025</v>
      </c>
      <c r="GZB10" s="7">
        <v>45809</v>
      </c>
      <c r="GZC10" s="7">
        <v>46022</v>
      </c>
      <c r="GZD10" s="5" t="s">
        <v>49</v>
      </c>
      <c r="GZE10" s="5" t="s">
        <v>51</v>
      </c>
      <c r="GZF10" s="5" t="s">
        <v>60</v>
      </c>
      <c r="GZG10" s="5" t="s">
        <v>60</v>
      </c>
      <c r="GZH10" s="5" t="s">
        <v>60</v>
      </c>
      <c r="GZI10" s="5" t="s">
        <v>51</v>
      </c>
      <c r="GZJ10" s="5" t="s">
        <v>61</v>
      </c>
      <c r="GZK10" s="5">
        <v>802</v>
      </c>
      <c r="GZL10" s="5" t="s">
        <v>60</v>
      </c>
      <c r="GZM10" s="5" t="s">
        <v>59</v>
      </c>
      <c r="GZN10" s="8" t="s">
        <v>63</v>
      </c>
      <c r="GZO10" s="5" t="s">
        <v>62</v>
      </c>
      <c r="GZP10" s="7">
        <v>46052</v>
      </c>
      <c r="GZQ10" s="5">
        <v>2025</v>
      </c>
      <c r="GZR10" s="7">
        <v>45809</v>
      </c>
      <c r="GZS10" s="7">
        <v>46022</v>
      </c>
      <c r="GZT10" s="5" t="s">
        <v>49</v>
      </c>
      <c r="GZU10" s="5" t="s">
        <v>51</v>
      </c>
      <c r="GZV10" s="5" t="s">
        <v>60</v>
      </c>
      <c r="GZW10" s="5" t="s">
        <v>60</v>
      </c>
      <c r="GZX10" s="5" t="s">
        <v>60</v>
      </c>
      <c r="GZY10" s="5" t="s">
        <v>51</v>
      </c>
      <c r="GZZ10" s="5" t="s">
        <v>61</v>
      </c>
      <c r="HAA10" s="5">
        <v>802</v>
      </c>
      <c r="HAB10" s="5" t="s">
        <v>60</v>
      </c>
      <c r="HAC10" s="5" t="s">
        <v>59</v>
      </c>
      <c r="HAD10" s="8" t="s">
        <v>63</v>
      </c>
      <c r="HAE10" s="5" t="s">
        <v>62</v>
      </c>
      <c r="HAF10" s="7">
        <v>46052</v>
      </c>
      <c r="HAG10" s="5">
        <v>2025</v>
      </c>
      <c r="HAH10" s="7">
        <v>45809</v>
      </c>
      <c r="HAI10" s="7">
        <v>46022</v>
      </c>
      <c r="HAJ10" s="5" t="s">
        <v>49</v>
      </c>
      <c r="HAK10" s="5" t="s">
        <v>51</v>
      </c>
      <c r="HAL10" s="5" t="s">
        <v>60</v>
      </c>
      <c r="HAM10" s="5" t="s">
        <v>60</v>
      </c>
      <c r="HAN10" s="5" t="s">
        <v>60</v>
      </c>
      <c r="HAO10" s="5" t="s">
        <v>51</v>
      </c>
      <c r="HAP10" s="5" t="s">
        <v>61</v>
      </c>
      <c r="HAQ10" s="5">
        <v>802</v>
      </c>
      <c r="HAR10" s="5" t="s">
        <v>60</v>
      </c>
      <c r="HAS10" s="5" t="s">
        <v>59</v>
      </c>
      <c r="HAT10" s="8" t="s">
        <v>63</v>
      </c>
      <c r="HAU10" s="5" t="s">
        <v>62</v>
      </c>
      <c r="HAV10" s="7">
        <v>46052</v>
      </c>
      <c r="HAW10" s="5">
        <v>2025</v>
      </c>
      <c r="HAX10" s="7">
        <v>45809</v>
      </c>
      <c r="HAY10" s="7">
        <v>46022</v>
      </c>
      <c r="HAZ10" s="5" t="s">
        <v>49</v>
      </c>
      <c r="HBA10" s="5" t="s">
        <v>51</v>
      </c>
      <c r="HBB10" s="5" t="s">
        <v>60</v>
      </c>
      <c r="HBC10" s="5" t="s">
        <v>60</v>
      </c>
      <c r="HBD10" s="5" t="s">
        <v>60</v>
      </c>
      <c r="HBE10" s="5" t="s">
        <v>51</v>
      </c>
      <c r="HBF10" s="5" t="s">
        <v>61</v>
      </c>
      <c r="HBG10" s="5">
        <v>802</v>
      </c>
      <c r="HBH10" s="5" t="s">
        <v>60</v>
      </c>
      <c r="HBI10" s="5" t="s">
        <v>59</v>
      </c>
      <c r="HBJ10" s="8" t="s">
        <v>63</v>
      </c>
      <c r="HBK10" s="5" t="s">
        <v>62</v>
      </c>
      <c r="HBL10" s="7">
        <v>46052</v>
      </c>
      <c r="HBM10" s="5">
        <v>2025</v>
      </c>
      <c r="HBN10" s="7">
        <v>45809</v>
      </c>
      <c r="HBO10" s="7">
        <v>46022</v>
      </c>
      <c r="HBP10" s="5" t="s">
        <v>49</v>
      </c>
      <c r="HBQ10" s="5" t="s">
        <v>51</v>
      </c>
      <c r="HBR10" s="5" t="s">
        <v>60</v>
      </c>
      <c r="HBS10" s="5" t="s">
        <v>60</v>
      </c>
      <c r="HBT10" s="5" t="s">
        <v>60</v>
      </c>
      <c r="HBU10" s="5" t="s">
        <v>51</v>
      </c>
      <c r="HBV10" s="5" t="s">
        <v>61</v>
      </c>
      <c r="HBW10" s="5">
        <v>802</v>
      </c>
      <c r="HBX10" s="5" t="s">
        <v>60</v>
      </c>
      <c r="HBY10" s="5" t="s">
        <v>59</v>
      </c>
      <c r="HBZ10" s="8" t="s">
        <v>63</v>
      </c>
      <c r="HCA10" s="5" t="s">
        <v>62</v>
      </c>
      <c r="HCB10" s="7">
        <v>46052</v>
      </c>
      <c r="HCC10" s="5">
        <v>2025</v>
      </c>
      <c r="HCD10" s="7">
        <v>45809</v>
      </c>
      <c r="HCE10" s="7">
        <v>46022</v>
      </c>
      <c r="HCF10" s="5" t="s">
        <v>49</v>
      </c>
      <c r="HCG10" s="5" t="s">
        <v>51</v>
      </c>
      <c r="HCH10" s="5" t="s">
        <v>60</v>
      </c>
      <c r="HCI10" s="5" t="s">
        <v>60</v>
      </c>
      <c r="HCJ10" s="5" t="s">
        <v>60</v>
      </c>
      <c r="HCK10" s="5" t="s">
        <v>51</v>
      </c>
      <c r="HCL10" s="5" t="s">
        <v>61</v>
      </c>
      <c r="HCM10" s="5">
        <v>802</v>
      </c>
      <c r="HCN10" s="5" t="s">
        <v>60</v>
      </c>
      <c r="HCO10" s="5" t="s">
        <v>59</v>
      </c>
      <c r="HCP10" s="8" t="s">
        <v>63</v>
      </c>
      <c r="HCQ10" s="5" t="s">
        <v>62</v>
      </c>
      <c r="HCR10" s="7">
        <v>46052</v>
      </c>
      <c r="HCS10" s="5">
        <v>2025</v>
      </c>
      <c r="HCT10" s="7">
        <v>45809</v>
      </c>
      <c r="HCU10" s="7">
        <v>46022</v>
      </c>
      <c r="HCV10" s="5" t="s">
        <v>49</v>
      </c>
      <c r="HCW10" s="5" t="s">
        <v>51</v>
      </c>
      <c r="HCX10" s="5" t="s">
        <v>60</v>
      </c>
      <c r="HCY10" s="5" t="s">
        <v>60</v>
      </c>
      <c r="HCZ10" s="5" t="s">
        <v>60</v>
      </c>
      <c r="HDA10" s="5" t="s">
        <v>51</v>
      </c>
      <c r="HDB10" s="5" t="s">
        <v>61</v>
      </c>
      <c r="HDC10" s="5">
        <v>802</v>
      </c>
      <c r="HDD10" s="5" t="s">
        <v>60</v>
      </c>
      <c r="HDE10" s="5" t="s">
        <v>59</v>
      </c>
      <c r="HDF10" s="8" t="s">
        <v>63</v>
      </c>
      <c r="HDG10" s="5" t="s">
        <v>62</v>
      </c>
      <c r="HDH10" s="7">
        <v>46052</v>
      </c>
      <c r="HDI10" s="5">
        <v>2025</v>
      </c>
      <c r="HDJ10" s="7">
        <v>45809</v>
      </c>
      <c r="HDK10" s="7">
        <v>46022</v>
      </c>
      <c r="HDL10" s="5" t="s">
        <v>49</v>
      </c>
      <c r="HDM10" s="5" t="s">
        <v>51</v>
      </c>
      <c r="HDN10" s="5" t="s">
        <v>60</v>
      </c>
      <c r="HDO10" s="5" t="s">
        <v>60</v>
      </c>
      <c r="HDP10" s="5" t="s">
        <v>60</v>
      </c>
      <c r="HDQ10" s="5" t="s">
        <v>51</v>
      </c>
      <c r="HDR10" s="5" t="s">
        <v>61</v>
      </c>
      <c r="HDS10" s="5">
        <v>802</v>
      </c>
      <c r="HDT10" s="5" t="s">
        <v>60</v>
      </c>
      <c r="HDU10" s="5" t="s">
        <v>59</v>
      </c>
      <c r="HDV10" s="8" t="s">
        <v>63</v>
      </c>
      <c r="HDW10" s="5" t="s">
        <v>62</v>
      </c>
      <c r="HDX10" s="7">
        <v>46052</v>
      </c>
      <c r="HDY10" s="5">
        <v>2025</v>
      </c>
      <c r="HDZ10" s="7">
        <v>45809</v>
      </c>
      <c r="HEA10" s="7">
        <v>46022</v>
      </c>
      <c r="HEB10" s="5" t="s">
        <v>49</v>
      </c>
      <c r="HEC10" s="5" t="s">
        <v>51</v>
      </c>
      <c r="HED10" s="5" t="s">
        <v>60</v>
      </c>
      <c r="HEE10" s="5" t="s">
        <v>60</v>
      </c>
      <c r="HEF10" s="5" t="s">
        <v>60</v>
      </c>
      <c r="HEG10" s="5" t="s">
        <v>51</v>
      </c>
      <c r="HEH10" s="5" t="s">
        <v>61</v>
      </c>
      <c r="HEI10" s="5">
        <v>802</v>
      </c>
      <c r="HEJ10" s="5" t="s">
        <v>60</v>
      </c>
      <c r="HEK10" s="5" t="s">
        <v>59</v>
      </c>
      <c r="HEL10" s="8" t="s">
        <v>63</v>
      </c>
      <c r="HEM10" s="5" t="s">
        <v>62</v>
      </c>
      <c r="HEN10" s="7">
        <v>46052</v>
      </c>
      <c r="HEO10" s="5">
        <v>2025</v>
      </c>
      <c r="HEP10" s="7">
        <v>45809</v>
      </c>
      <c r="HEQ10" s="7">
        <v>46022</v>
      </c>
      <c r="HER10" s="5" t="s">
        <v>49</v>
      </c>
      <c r="HES10" s="5" t="s">
        <v>51</v>
      </c>
      <c r="HET10" s="5" t="s">
        <v>60</v>
      </c>
      <c r="HEU10" s="5" t="s">
        <v>60</v>
      </c>
      <c r="HEV10" s="5" t="s">
        <v>60</v>
      </c>
      <c r="HEW10" s="5" t="s">
        <v>51</v>
      </c>
      <c r="HEX10" s="5" t="s">
        <v>61</v>
      </c>
      <c r="HEY10" s="5">
        <v>802</v>
      </c>
      <c r="HEZ10" s="5" t="s">
        <v>60</v>
      </c>
      <c r="HFA10" s="5" t="s">
        <v>59</v>
      </c>
      <c r="HFB10" s="8" t="s">
        <v>63</v>
      </c>
      <c r="HFC10" s="5" t="s">
        <v>62</v>
      </c>
      <c r="HFD10" s="7">
        <v>46052</v>
      </c>
      <c r="HFE10" s="5">
        <v>2025</v>
      </c>
      <c r="HFF10" s="7">
        <v>45809</v>
      </c>
      <c r="HFG10" s="7">
        <v>46022</v>
      </c>
      <c r="HFH10" s="5" t="s">
        <v>49</v>
      </c>
      <c r="HFI10" s="5" t="s">
        <v>51</v>
      </c>
      <c r="HFJ10" s="5" t="s">
        <v>60</v>
      </c>
      <c r="HFK10" s="5" t="s">
        <v>60</v>
      </c>
      <c r="HFL10" s="5" t="s">
        <v>60</v>
      </c>
      <c r="HFM10" s="5" t="s">
        <v>51</v>
      </c>
      <c r="HFN10" s="5" t="s">
        <v>61</v>
      </c>
      <c r="HFO10" s="5">
        <v>802</v>
      </c>
      <c r="HFP10" s="5" t="s">
        <v>60</v>
      </c>
      <c r="HFQ10" s="5" t="s">
        <v>59</v>
      </c>
      <c r="HFR10" s="8" t="s">
        <v>63</v>
      </c>
      <c r="HFS10" s="5" t="s">
        <v>62</v>
      </c>
      <c r="HFT10" s="7">
        <v>46052</v>
      </c>
      <c r="HFU10" s="5">
        <v>2025</v>
      </c>
      <c r="HFV10" s="7">
        <v>45809</v>
      </c>
      <c r="HFW10" s="7">
        <v>46022</v>
      </c>
      <c r="HFX10" s="5" t="s">
        <v>49</v>
      </c>
      <c r="HFY10" s="5" t="s">
        <v>51</v>
      </c>
      <c r="HFZ10" s="5" t="s">
        <v>60</v>
      </c>
      <c r="HGA10" s="5" t="s">
        <v>60</v>
      </c>
      <c r="HGB10" s="5" t="s">
        <v>60</v>
      </c>
      <c r="HGC10" s="5" t="s">
        <v>51</v>
      </c>
      <c r="HGD10" s="5" t="s">
        <v>61</v>
      </c>
      <c r="HGE10" s="5">
        <v>802</v>
      </c>
      <c r="HGF10" s="5" t="s">
        <v>60</v>
      </c>
      <c r="HGG10" s="5" t="s">
        <v>59</v>
      </c>
      <c r="HGH10" s="8" t="s">
        <v>63</v>
      </c>
      <c r="HGI10" s="5" t="s">
        <v>62</v>
      </c>
      <c r="HGJ10" s="7">
        <v>46052</v>
      </c>
      <c r="HGK10" s="5">
        <v>2025</v>
      </c>
      <c r="HGL10" s="7">
        <v>45809</v>
      </c>
      <c r="HGM10" s="7">
        <v>46022</v>
      </c>
      <c r="HGN10" s="5" t="s">
        <v>49</v>
      </c>
      <c r="HGO10" s="5" t="s">
        <v>51</v>
      </c>
      <c r="HGP10" s="5" t="s">
        <v>60</v>
      </c>
      <c r="HGQ10" s="5" t="s">
        <v>60</v>
      </c>
      <c r="HGR10" s="5" t="s">
        <v>60</v>
      </c>
      <c r="HGS10" s="5" t="s">
        <v>51</v>
      </c>
      <c r="HGT10" s="5" t="s">
        <v>61</v>
      </c>
      <c r="HGU10" s="5">
        <v>802</v>
      </c>
      <c r="HGV10" s="5" t="s">
        <v>60</v>
      </c>
      <c r="HGW10" s="5" t="s">
        <v>59</v>
      </c>
      <c r="HGX10" s="8" t="s">
        <v>63</v>
      </c>
      <c r="HGY10" s="5" t="s">
        <v>62</v>
      </c>
      <c r="HGZ10" s="7">
        <v>46052</v>
      </c>
      <c r="HHA10" s="5">
        <v>2025</v>
      </c>
      <c r="HHB10" s="7">
        <v>45809</v>
      </c>
      <c r="HHC10" s="7">
        <v>46022</v>
      </c>
      <c r="HHD10" s="5" t="s">
        <v>49</v>
      </c>
      <c r="HHE10" s="5" t="s">
        <v>51</v>
      </c>
      <c r="HHF10" s="5" t="s">
        <v>60</v>
      </c>
      <c r="HHG10" s="5" t="s">
        <v>60</v>
      </c>
      <c r="HHH10" s="5" t="s">
        <v>60</v>
      </c>
      <c r="HHI10" s="5" t="s">
        <v>51</v>
      </c>
      <c r="HHJ10" s="5" t="s">
        <v>61</v>
      </c>
      <c r="HHK10" s="5">
        <v>802</v>
      </c>
      <c r="HHL10" s="5" t="s">
        <v>60</v>
      </c>
      <c r="HHM10" s="5" t="s">
        <v>59</v>
      </c>
      <c r="HHN10" s="8" t="s">
        <v>63</v>
      </c>
      <c r="HHO10" s="5" t="s">
        <v>62</v>
      </c>
      <c r="HHP10" s="7">
        <v>46052</v>
      </c>
      <c r="HHQ10" s="5">
        <v>2025</v>
      </c>
      <c r="HHR10" s="7">
        <v>45809</v>
      </c>
      <c r="HHS10" s="7">
        <v>46022</v>
      </c>
      <c r="HHT10" s="5" t="s">
        <v>49</v>
      </c>
      <c r="HHU10" s="5" t="s">
        <v>51</v>
      </c>
      <c r="HHV10" s="5" t="s">
        <v>60</v>
      </c>
      <c r="HHW10" s="5" t="s">
        <v>60</v>
      </c>
      <c r="HHX10" s="5" t="s">
        <v>60</v>
      </c>
      <c r="HHY10" s="5" t="s">
        <v>51</v>
      </c>
      <c r="HHZ10" s="5" t="s">
        <v>61</v>
      </c>
      <c r="HIA10" s="5">
        <v>802</v>
      </c>
      <c r="HIB10" s="5" t="s">
        <v>60</v>
      </c>
      <c r="HIC10" s="5" t="s">
        <v>59</v>
      </c>
      <c r="HID10" s="8" t="s">
        <v>63</v>
      </c>
      <c r="HIE10" s="5" t="s">
        <v>62</v>
      </c>
      <c r="HIF10" s="7">
        <v>46052</v>
      </c>
      <c r="HIG10" s="5">
        <v>2025</v>
      </c>
      <c r="HIH10" s="7">
        <v>45809</v>
      </c>
      <c r="HII10" s="7">
        <v>46022</v>
      </c>
      <c r="HIJ10" s="5" t="s">
        <v>49</v>
      </c>
      <c r="HIK10" s="5" t="s">
        <v>51</v>
      </c>
      <c r="HIL10" s="5" t="s">
        <v>60</v>
      </c>
      <c r="HIM10" s="5" t="s">
        <v>60</v>
      </c>
      <c r="HIN10" s="5" t="s">
        <v>60</v>
      </c>
      <c r="HIO10" s="5" t="s">
        <v>51</v>
      </c>
      <c r="HIP10" s="5" t="s">
        <v>61</v>
      </c>
      <c r="HIQ10" s="5">
        <v>802</v>
      </c>
      <c r="HIR10" s="5" t="s">
        <v>60</v>
      </c>
      <c r="HIS10" s="5" t="s">
        <v>59</v>
      </c>
      <c r="HIT10" s="8" t="s">
        <v>63</v>
      </c>
      <c r="HIU10" s="5" t="s">
        <v>62</v>
      </c>
      <c r="HIV10" s="7">
        <v>46052</v>
      </c>
      <c r="HIW10" s="5">
        <v>2025</v>
      </c>
      <c r="HIX10" s="7">
        <v>45809</v>
      </c>
      <c r="HIY10" s="7">
        <v>46022</v>
      </c>
      <c r="HIZ10" s="5" t="s">
        <v>49</v>
      </c>
      <c r="HJA10" s="5" t="s">
        <v>51</v>
      </c>
      <c r="HJB10" s="5" t="s">
        <v>60</v>
      </c>
      <c r="HJC10" s="5" t="s">
        <v>60</v>
      </c>
      <c r="HJD10" s="5" t="s">
        <v>60</v>
      </c>
      <c r="HJE10" s="5" t="s">
        <v>51</v>
      </c>
      <c r="HJF10" s="5" t="s">
        <v>61</v>
      </c>
      <c r="HJG10" s="5">
        <v>802</v>
      </c>
      <c r="HJH10" s="5" t="s">
        <v>60</v>
      </c>
      <c r="HJI10" s="5" t="s">
        <v>59</v>
      </c>
      <c r="HJJ10" s="8" t="s">
        <v>63</v>
      </c>
      <c r="HJK10" s="5" t="s">
        <v>62</v>
      </c>
      <c r="HJL10" s="7">
        <v>46052</v>
      </c>
      <c r="HJM10" s="5">
        <v>2025</v>
      </c>
      <c r="HJN10" s="7">
        <v>45809</v>
      </c>
      <c r="HJO10" s="7">
        <v>46022</v>
      </c>
      <c r="HJP10" s="5" t="s">
        <v>49</v>
      </c>
      <c r="HJQ10" s="5" t="s">
        <v>51</v>
      </c>
      <c r="HJR10" s="5" t="s">
        <v>60</v>
      </c>
      <c r="HJS10" s="5" t="s">
        <v>60</v>
      </c>
      <c r="HJT10" s="5" t="s">
        <v>60</v>
      </c>
      <c r="HJU10" s="5" t="s">
        <v>51</v>
      </c>
      <c r="HJV10" s="5" t="s">
        <v>61</v>
      </c>
      <c r="HJW10" s="5">
        <v>802</v>
      </c>
      <c r="HJX10" s="5" t="s">
        <v>60</v>
      </c>
      <c r="HJY10" s="5" t="s">
        <v>59</v>
      </c>
      <c r="HJZ10" s="8" t="s">
        <v>63</v>
      </c>
      <c r="HKA10" s="5" t="s">
        <v>62</v>
      </c>
      <c r="HKB10" s="7">
        <v>46052</v>
      </c>
      <c r="HKC10" s="5">
        <v>2025</v>
      </c>
      <c r="HKD10" s="7">
        <v>45809</v>
      </c>
      <c r="HKE10" s="7">
        <v>46022</v>
      </c>
      <c r="HKF10" s="5" t="s">
        <v>49</v>
      </c>
      <c r="HKG10" s="5" t="s">
        <v>51</v>
      </c>
      <c r="HKH10" s="5" t="s">
        <v>60</v>
      </c>
      <c r="HKI10" s="5" t="s">
        <v>60</v>
      </c>
      <c r="HKJ10" s="5" t="s">
        <v>60</v>
      </c>
      <c r="HKK10" s="5" t="s">
        <v>51</v>
      </c>
      <c r="HKL10" s="5" t="s">
        <v>61</v>
      </c>
      <c r="HKM10" s="5">
        <v>802</v>
      </c>
      <c r="HKN10" s="5" t="s">
        <v>60</v>
      </c>
      <c r="HKO10" s="5" t="s">
        <v>59</v>
      </c>
      <c r="HKP10" s="8" t="s">
        <v>63</v>
      </c>
      <c r="HKQ10" s="5" t="s">
        <v>62</v>
      </c>
      <c r="HKR10" s="7">
        <v>46052</v>
      </c>
      <c r="HKS10" s="5">
        <v>2025</v>
      </c>
      <c r="HKT10" s="7">
        <v>45809</v>
      </c>
      <c r="HKU10" s="7">
        <v>46022</v>
      </c>
      <c r="HKV10" s="5" t="s">
        <v>49</v>
      </c>
      <c r="HKW10" s="5" t="s">
        <v>51</v>
      </c>
      <c r="HKX10" s="5" t="s">
        <v>60</v>
      </c>
      <c r="HKY10" s="5" t="s">
        <v>60</v>
      </c>
      <c r="HKZ10" s="5" t="s">
        <v>60</v>
      </c>
      <c r="HLA10" s="5" t="s">
        <v>51</v>
      </c>
      <c r="HLB10" s="5" t="s">
        <v>61</v>
      </c>
      <c r="HLC10" s="5">
        <v>802</v>
      </c>
      <c r="HLD10" s="5" t="s">
        <v>60</v>
      </c>
      <c r="HLE10" s="5" t="s">
        <v>59</v>
      </c>
      <c r="HLF10" s="8" t="s">
        <v>63</v>
      </c>
      <c r="HLG10" s="5" t="s">
        <v>62</v>
      </c>
      <c r="HLH10" s="7">
        <v>46052</v>
      </c>
      <c r="HLI10" s="5">
        <v>2025</v>
      </c>
      <c r="HLJ10" s="7">
        <v>45809</v>
      </c>
      <c r="HLK10" s="7">
        <v>46022</v>
      </c>
      <c r="HLL10" s="5" t="s">
        <v>49</v>
      </c>
      <c r="HLM10" s="5" t="s">
        <v>51</v>
      </c>
      <c r="HLN10" s="5" t="s">
        <v>60</v>
      </c>
      <c r="HLO10" s="5" t="s">
        <v>60</v>
      </c>
      <c r="HLP10" s="5" t="s">
        <v>60</v>
      </c>
      <c r="HLQ10" s="5" t="s">
        <v>51</v>
      </c>
      <c r="HLR10" s="5" t="s">
        <v>61</v>
      </c>
      <c r="HLS10" s="5">
        <v>802</v>
      </c>
      <c r="HLT10" s="5" t="s">
        <v>60</v>
      </c>
      <c r="HLU10" s="5" t="s">
        <v>59</v>
      </c>
      <c r="HLV10" s="8" t="s">
        <v>63</v>
      </c>
      <c r="HLW10" s="5" t="s">
        <v>62</v>
      </c>
      <c r="HLX10" s="7">
        <v>46052</v>
      </c>
      <c r="HLY10" s="5">
        <v>2025</v>
      </c>
      <c r="HLZ10" s="7">
        <v>45809</v>
      </c>
      <c r="HMA10" s="7">
        <v>46022</v>
      </c>
      <c r="HMB10" s="5" t="s">
        <v>49</v>
      </c>
      <c r="HMC10" s="5" t="s">
        <v>51</v>
      </c>
      <c r="HMD10" s="5" t="s">
        <v>60</v>
      </c>
      <c r="HME10" s="5" t="s">
        <v>60</v>
      </c>
      <c r="HMF10" s="5" t="s">
        <v>60</v>
      </c>
      <c r="HMG10" s="5" t="s">
        <v>51</v>
      </c>
      <c r="HMH10" s="5" t="s">
        <v>61</v>
      </c>
      <c r="HMI10" s="5">
        <v>802</v>
      </c>
      <c r="HMJ10" s="5" t="s">
        <v>60</v>
      </c>
      <c r="HMK10" s="5" t="s">
        <v>59</v>
      </c>
      <c r="HML10" s="8" t="s">
        <v>63</v>
      </c>
      <c r="HMM10" s="5" t="s">
        <v>62</v>
      </c>
      <c r="HMN10" s="7">
        <v>46052</v>
      </c>
      <c r="HMO10" s="5">
        <v>2025</v>
      </c>
      <c r="HMP10" s="7">
        <v>45809</v>
      </c>
      <c r="HMQ10" s="7">
        <v>46022</v>
      </c>
      <c r="HMR10" s="5" t="s">
        <v>49</v>
      </c>
      <c r="HMS10" s="5" t="s">
        <v>51</v>
      </c>
      <c r="HMT10" s="5" t="s">
        <v>60</v>
      </c>
      <c r="HMU10" s="5" t="s">
        <v>60</v>
      </c>
      <c r="HMV10" s="5" t="s">
        <v>60</v>
      </c>
      <c r="HMW10" s="5" t="s">
        <v>51</v>
      </c>
      <c r="HMX10" s="5" t="s">
        <v>61</v>
      </c>
      <c r="HMY10" s="5">
        <v>802</v>
      </c>
      <c r="HMZ10" s="5" t="s">
        <v>60</v>
      </c>
      <c r="HNA10" s="5" t="s">
        <v>59</v>
      </c>
      <c r="HNB10" s="8" t="s">
        <v>63</v>
      </c>
      <c r="HNC10" s="5" t="s">
        <v>62</v>
      </c>
      <c r="HND10" s="7">
        <v>46052</v>
      </c>
      <c r="HNE10" s="5">
        <v>2025</v>
      </c>
      <c r="HNF10" s="7">
        <v>45809</v>
      </c>
      <c r="HNG10" s="7">
        <v>46022</v>
      </c>
      <c r="HNH10" s="5" t="s">
        <v>49</v>
      </c>
      <c r="HNI10" s="5" t="s">
        <v>51</v>
      </c>
      <c r="HNJ10" s="5" t="s">
        <v>60</v>
      </c>
      <c r="HNK10" s="5" t="s">
        <v>60</v>
      </c>
      <c r="HNL10" s="5" t="s">
        <v>60</v>
      </c>
      <c r="HNM10" s="5" t="s">
        <v>51</v>
      </c>
      <c r="HNN10" s="5" t="s">
        <v>61</v>
      </c>
      <c r="HNO10" s="5">
        <v>802</v>
      </c>
      <c r="HNP10" s="5" t="s">
        <v>60</v>
      </c>
      <c r="HNQ10" s="5" t="s">
        <v>59</v>
      </c>
      <c r="HNR10" s="8" t="s">
        <v>63</v>
      </c>
      <c r="HNS10" s="5" t="s">
        <v>62</v>
      </c>
      <c r="HNT10" s="7">
        <v>46052</v>
      </c>
      <c r="HNU10" s="5">
        <v>2025</v>
      </c>
      <c r="HNV10" s="7">
        <v>45809</v>
      </c>
      <c r="HNW10" s="7">
        <v>46022</v>
      </c>
      <c r="HNX10" s="5" t="s">
        <v>49</v>
      </c>
      <c r="HNY10" s="5" t="s">
        <v>51</v>
      </c>
      <c r="HNZ10" s="5" t="s">
        <v>60</v>
      </c>
      <c r="HOA10" s="5" t="s">
        <v>60</v>
      </c>
      <c r="HOB10" s="5" t="s">
        <v>60</v>
      </c>
      <c r="HOC10" s="5" t="s">
        <v>51</v>
      </c>
      <c r="HOD10" s="5" t="s">
        <v>61</v>
      </c>
      <c r="HOE10" s="5">
        <v>802</v>
      </c>
      <c r="HOF10" s="5" t="s">
        <v>60</v>
      </c>
      <c r="HOG10" s="5" t="s">
        <v>59</v>
      </c>
      <c r="HOH10" s="8" t="s">
        <v>63</v>
      </c>
      <c r="HOI10" s="5" t="s">
        <v>62</v>
      </c>
      <c r="HOJ10" s="7">
        <v>46052</v>
      </c>
      <c r="HOK10" s="5">
        <v>2025</v>
      </c>
      <c r="HOL10" s="7">
        <v>45809</v>
      </c>
      <c r="HOM10" s="7">
        <v>46022</v>
      </c>
      <c r="HON10" s="5" t="s">
        <v>49</v>
      </c>
      <c r="HOO10" s="5" t="s">
        <v>51</v>
      </c>
      <c r="HOP10" s="5" t="s">
        <v>60</v>
      </c>
      <c r="HOQ10" s="5" t="s">
        <v>60</v>
      </c>
      <c r="HOR10" s="5" t="s">
        <v>60</v>
      </c>
      <c r="HOS10" s="5" t="s">
        <v>51</v>
      </c>
      <c r="HOT10" s="5" t="s">
        <v>61</v>
      </c>
      <c r="HOU10" s="5">
        <v>802</v>
      </c>
      <c r="HOV10" s="5" t="s">
        <v>60</v>
      </c>
      <c r="HOW10" s="5" t="s">
        <v>59</v>
      </c>
      <c r="HOX10" s="8" t="s">
        <v>63</v>
      </c>
      <c r="HOY10" s="5" t="s">
        <v>62</v>
      </c>
      <c r="HOZ10" s="7">
        <v>46052</v>
      </c>
      <c r="HPA10" s="5">
        <v>2025</v>
      </c>
      <c r="HPB10" s="7">
        <v>45809</v>
      </c>
      <c r="HPC10" s="7">
        <v>46022</v>
      </c>
      <c r="HPD10" s="5" t="s">
        <v>49</v>
      </c>
      <c r="HPE10" s="5" t="s">
        <v>51</v>
      </c>
      <c r="HPF10" s="5" t="s">
        <v>60</v>
      </c>
      <c r="HPG10" s="5" t="s">
        <v>60</v>
      </c>
      <c r="HPH10" s="5" t="s">
        <v>60</v>
      </c>
      <c r="HPI10" s="5" t="s">
        <v>51</v>
      </c>
      <c r="HPJ10" s="5" t="s">
        <v>61</v>
      </c>
      <c r="HPK10" s="5">
        <v>802</v>
      </c>
      <c r="HPL10" s="5" t="s">
        <v>60</v>
      </c>
      <c r="HPM10" s="5" t="s">
        <v>59</v>
      </c>
      <c r="HPN10" s="8" t="s">
        <v>63</v>
      </c>
      <c r="HPO10" s="5" t="s">
        <v>62</v>
      </c>
      <c r="HPP10" s="7">
        <v>46052</v>
      </c>
      <c r="HPQ10" s="5">
        <v>2025</v>
      </c>
      <c r="HPR10" s="7">
        <v>45809</v>
      </c>
      <c r="HPS10" s="7">
        <v>46022</v>
      </c>
      <c r="HPT10" s="5" t="s">
        <v>49</v>
      </c>
      <c r="HPU10" s="5" t="s">
        <v>51</v>
      </c>
      <c r="HPV10" s="5" t="s">
        <v>60</v>
      </c>
      <c r="HPW10" s="5" t="s">
        <v>60</v>
      </c>
      <c r="HPX10" s="5" t="s">
        <v>60</v>
      </c>
      <c r="HPY10" s="5" t="s">
        <v>51</v>
      </c>
      <c r="HPZ10" s="5" t="s">
        <v>61</v>
      </c>
      <c r="HQA10" s="5">
        <v>802</v>
      </c>
      <c r="HQB10" s="5" t="s">
        <v>60</v>
      </c>
      <c r="HQC10" s="5" t="s">
        <v>59</v>
      </c>
      <c r="HQD10" s="8" t="s">
        <v>63</v>
      </c>
      <c r="HQE10" s="5" t="s">
        <v>62</v>
      </c>
      <c r="HQF10" s="7">
        <v>46052</v>
      </c>
      <c r="HQG10" s="5">
        <v>2025</v>
      </c>
      <c r="HQH10" s="7">
        <v>45809</v>
      </c>
      <c r="HQI10" s="7">
        <v>46022</v>
      </c>
      <c r="HQJ10" s="5" t="s">
        <v>49</v>
      </c>
      <c r="HQK10" s="5" t="s">
        <v>51</v>
      </c>
      <c r="HQL10" s="5" t="s">
        <v>60</v>
      </c>
      <c r="HQM10" s="5" t="s">
        <v>60</v>
      </c>
      <c r="HQN10" s="5" t="s">
        <v>60</v>
      </c>
      <c r="HQO10" s="5" t="s">
        <v>51</v>
      </c>
      <c r="HQP10" s="5" t="s">
        <v>61</v>
      </c>
      <c r="HQQ10" s="5">
        <v>802</v>
      </c>
      <c r="HQR10" s="5" t="s">
        <v>60</v>
      </c>
      <c r="HQS10" s="5" t="s">
        <v>59</v>
      </c>
      <c r="HQT10" s="8" t="s">
        <v>63</v>
      </c>
      <c r="HQU10" s="5" t="s">
        <v>62</v>
      </c>
      <c r="HQV10" s="7">
        <v>46052</v>
      </c>
      <c r="HQW10" s="5">
        <v>2025</v>
      </c>
      <c r="HQX10" s="7">
        <v>45809</v>
      </c>
      <c r="HQY10" s="7">
        <v>46022</v>
      </c>
      <c r="HQZ10" s="5" t="s">
        <v>49</v>
      </c>
      <c r="HRA10" s="5" t="s">
        <v>51</v>
      </c>
      <c r="HRB10" s="5" t="s">
        <v>60</v>
      </c>
      <c r="HRC10" s="5" t="s">
        <v>60</v>
      </c>
      <c r="HRD10" s="5" t="s">
        <v>60</v>
      </c>
      <c r="HRE10" s="5" t="s">
        <v>51</v>
      </c>
      <c r="HRF10" s="5" t="s">
        <v>61</v>
      </c>
      <c r="HRG10" s="5">
        <v>802</v>
      </c>
      <c r="HRH10" s="5" t="s">
        <v>60</v>
      </c>
      <c r="HRI10" s="5" t="s">
        <v>59</v>
      </c>
      <c r="HRJ10" s="8" t="s">
        <v>63</v>
      </c>
      <c r="HRK10" s="5" t="s">
        <v>62</v>
      </c>
      <c r="HRL10" s="7">
        <v>46052</v>
      </c>
      <c r="HRM10" s="5">
        <v>2025</v>
      </c>
      <c r="HRN10" s="7">
        <v>45809</v>
      </c>
      <c r="HRO10" s="7">
        <v>46022</v>
      </c>
      <c r="HRP10" s="5" t="s">
        <v>49</v>
      </c>
      <c r="HRQ10" s="5" t="s">
        <v>51</v>
      </c>
      <c r="HRR10" s="5" t="s">
        <v>60</v>
      </c>
      <c r="HRS10" s="5" t="s">
        <v>60</v>
      </c>
      <c r="HRT10" s="5" t="s">
        <v>60</v>
      </c>
      <c r="HRU10" s="5" t="s">
        <v>51</v>
      </c>
      <c r="HRV10" s="5" t="s">
        <v>61</v>
      </c>
      <c r="HRW10" s="5">
        <v>802</v>
      </c>
      <c r="HRX10" s="5" t="s">
        <v>60</v>
      </c>
      <c r="HRY10" s="5" t="s">
        <v>59</v>
      </c>
      <c r="HRZ10" s="8" t="s">
        <v>63</v>
      </c>
      <c r="HSA10" s="5" t="s">
        <v>62</v>
      </c>
      <c r="HSB10" s="7">
        <v>46052</v>
      </c>
      <c r="HSC10" s="5">
        <v>2025</v>
      </c>
      <c r="HSD10" s="7">
        <v>45809</v>
      </c>
      <c r="HSE10" s="7">
        <v>46022</v>
      </c>
      <c r="HSF10" s="5" t="s">
        <v>49</v>
      </c>
      <c r="HSG10" s="5" t="s">
        <v>51</v>
      </c>
      <c r="HSH10" s="5" t="s">
        <v>60</v>
      </c>
      <c r="HSI10" s="5" t="s">
        <v>60</v>
      </c>
      <c r="HSJ10" s="5" t="s">
        <v>60</v>
      </c>
      <c r="HSK10" s="5" t="s">
        <v>51</v>
      </c>
      <c r="HSL10" s="5" t="s">
        <v>61</v>
      </c>
      <c r="HSM10" s="5">
        <v>802</v>
      </c>
      <c r="HSN10" s="5" t="s">
        <v>60</v>
      </c>
      <c r="HSO10" s="5" t="s">
        <v>59</v>
      </c>
      <c r="HSP10" s="8" t="s">
        <v>63</v>
      </c>
      <c r="HSQ10" s="5" t="s">
        <v>62</v>
      </c>
      <c r="HSR10" s="7">
        <v>46052</v>
      </c>
      <c r="HSS10" s="5">
        <v>2025</v>
      </c>
      <c r="HST10" s="7">
        <v>45809</v>
      </c>
      <c r="HSU10" s="7">
        <v>46022</v>
      </c>
      <c r="HSV10" s="5" t="s">
        <v>49</v>
      </c>
      <c r="HSW10" s="5" t="s">
        <v>51</v>
      </c>
      <c r="HSX10" s="5" t="s">
        <v>60</v>
      </c>
      <c r="HSY10" s="5" t="s">
        <v>60</v>
      </c>
      <c r="HSZ10" s="5" t="s">
        <v>60</v>
      </c>
      <c r="HTA10" s="5" t="s">
        <v>51</v>
      </c>
      <c r="HTB10" s="5" t="s">
        <v>61</v>
      </c>
      <c r="HTC10" s="5">
        <v>802</v>
      </c>
      <c r="HTD10" s="5" t="s">
        <v>60</v>
      </c>
      <c r="HTE10" s="5" t="s">
        <v>59</v>
      </c>
      <c r="HTF10" s="8" t="s">
        <v>63</v>
      </c>
      <c r="HTG10" s="5" t="s">
        <v>62</v>
      </c>
      <c r="HTH10" s="7">
        <v>46052</v>
      </c>
      <c r="HTI10" s="5">
        <v>2025</v>
      </c>
      <c r="HTJ10" s="7">
        <v>45809</v>
      </c>
      <c r="HTK10" s="7">
        <v>46022</v>
      </c>
      <c r="HTL10" s="5" t="s">
        <v>49</v>
      </c>
      <c r="HTM10" s="5" t="s">
        <v>51</v>
      </c>
      <c r="HTN10" s="5" t="s">
        <v>60</v>
      </c>
      <c r="HTO10" s="5" t="s">
        <v>60</v>
      </c>
      <c r="HTP10" s="5" t="s">
        <v>60</v>
      </c>
      <c r="HTQ10" s="5" t="s">
        <v>51</v>
      </c>
      <c r="HTR10" s="5" t="s">
        <v>61</v>
      </c>
      <c r="HTS10" s="5">
        <v>802</v>
      </c>
      <c r="HTT10" s="5" t="s">
        <v>60</v>
      </c>
      <c r="HTU10" s="5" t="s">
        <v>59</v>
      </c>
      <c r="HTV10" s="8" t="s">
        <v>63</v>
      </c>
      <c r="HTW10" s="5" t="s">
        <v>62</v>
      </c>
      <c r="HTX10" s="7">
        <v>46052</v>
      </c>
      <c r="HTY10" s="5">
        <v>2025</v>
      </c>
      <c r="HTZ10" s="7">
        <v>45809</v>
      </c>
      <c r="HUA10" s="7">
        <v>46022</v>
      </c>
      <c r="HUB10" s="5" t="s">
        <v>49</v>
      </c>
      <c r="HUC10" s="5" t="s">
        <v>51</v>
      </c>
      <c r="HUD10" s="5" t="s">
        <v>60</v>
      </c>
      <c r="HUE10" s="5" t="s">
        <v>60</v>
      </c>
      <c r="HUF10" s="5" t="s">
        <v>60</v>
      </c>
      <c r="HUG10" s="5" t="s">
        <v>51</v>
      </c>
      <c r="HUH10" s="5" t="s">
        <v>61</v>
      </c>
      <c r="HUI10" s="5">
        <v>802</v>
      </c>
      <c r="HUJ10" s="5" t="s">
        <v>60</v>
      </c>
      <c r="HUK10" s="5" t="s">
        <v>59</v>
      </c>
      <c r="HUL10" s="8" t="s">
        <v>63</v>
      </c>
      <c r="HUM10" s="5" t="s">
        <v>62</v>
      </c>
      <c r="HUN10" s="7">
        <v>46052</v>
      </c>
      <c r="HUO10" s="5">
        <v>2025</v>
      </c>
      <c r="HUP10" s="7">
        <v>45809</v>
      </c>
      <c r="HUQ10" s="7">
        <v>46022</v>
      </c>
      <c r="HUR10" s="5" t="s">
        <v>49</v>
      </c>
      <c r="HUS10" s="5" t="s">
        <v>51</v>
      </c>
      <c r="HUT10" s="5" t="s">
        <v>60</v>
      </c>
      <c r="HUU10" s="5" t="s">
        <v>60</v>
      </c>
      <c r="HUV10" s="5" t="s">
        <v>60</v>
      </c>
      <c r="HUW10" s="5" t="s">
        <v>51</v>
      </c>
      <c r="HUX10" s="5" t="s">
        <v>61</v>
      </c>
      <c r="HUY10" s="5">
        <v>802</v>
      </c>
      <c r="HUZ10" s="5" t="s">
        <v>60</v>
      </c>
      <c r="HVA10" s="5" t="s">
        <v>59</v>
      </c>
      <c r="HVB10" s="8" t="s">
        <v>63</v>
      </c>
      <c r="HVC10" s="5" t="s">
        <v>62</v>
      </c>
      <c r="HVD10" s="7">
        <v>46052</v>
      </c>
      <c r="HVE10" s="5">
        <v>2025</v>
      </c>
      <c r="HVF10" s="7">
        <v>45809</v>
      </c>
      <c r="HVG10" s="7">
        <v>46022</v>
      </c>
      <c r="HVH10" s="5" t="s">
        <v>49</v>
      </c>
      <c r="HVI10" s="5" t="s">
        <v>51</v>
      </c>
      <c r="HVJ10" s="5" t="s">
        <v>60</v>
      </c>
      <c r="HVK10" s="5" t="s">
        <v>60</v>
      </c>
      <c r="HVL10" s="5" t="s">
        <v>60</v>
      </c>
      <c r="HVM10" s="5" t="s">
        <v>51</v>
      </c>
      <c r="HVN10" s="5" t="s">
        <v>61</v>
      </c>
      <c r="HVO10" s="5">
        <v>802</v>
      </c>
      <c r="HVP10" s="5" t="s">
        <v>60</v>
      </c>
      <c r="HVQ10" s="5" t="s">
        <v>59</v>
      </c>
      <c r="HVR10" s="8" t="s">
        <v>63</v>
      </c>
      <c r="HVS10" s="5" t="s">
        <v>62</v>
      </c>
      <c r="HVT10" s="7">
        <v>46052</v>
      </c>
      <c r="HVU10" s="5">
        <v>2025</v>
      </c>
      <c r="HVV10" s="7">
        <v>45809</v>
      </c>
      <c r="HVW10" s="7">
        <v>46022</v>
      </c>
      <c r="HVX10" s="5" t="s">
        <v>49</v>
      </c>
      <c r="HVY10" s="5" t="s">
        <v>51</v>
      </c>
      <c r="HVZ10" s="5" t="s">
        <v>60</v>
      </c>
      <c r="HWA10" s="5" t="s">
        <v>60</v>
      </c>
      <c r="HWB10" s="5" t="s">
        <v>60</v>
      </c>
      <c r="HWC10" s="5" t="s">
        <v>51</v>
      </c>
      <c r="HWD10" s="5" t="s">
        <v>61</v>
      </c>
      <c r="HWE10" s="5">
        <v>802</v>
      </c>
      <c r="HWF10" s="5" t="s">
        <v>60</v>
      </c>
      <c r="HWG10" s="5" t="s">
        <v>59</v>
      </c>
      <c r="HWH10" s="8" t="s">
        <v>63</v>
      </c>
      <c r="HWI10" s="5" t="s">
        <v>62</v>
      </c>
      <c r="HWJ10" s="7">
        <v>46052</v>
      </c>
      <c r="HWK10" s="5">
        <v>2025</v>
      </c>
      <c r="HWL10" s="7">
        <v>45809</v>
      </c>
      <c r="HWM10" s="7">
        <v>46022</v>
      </c>
      <c r="HWN10" s="5" t="s">
        <v>49</v>
      </c>
      <c r="HWO10" s="5" t="s">
        <v>51</v>
      </c>
      <c r="HWP10" s="5" t="s">
        <v>60</v>
      </c>
      <c r="HWQ10" s="5" t="s">
        <v>60</v>
      </c>
      <c r="HWR10" s="5" t="s">
        <v>60</v>
      </c>
      <c r="HWS10" s="5" t="s">
        <v>51</v>
      </c>
      <c r="HWT10" s="5" t="s">
        <v>61</v>
      </c>
      <c r="HWU10" s="5">
        <v>802</v>
      </c>
      <c r="HWV10" s="5" t="s">
        <v>60</v>
      </c>
      <c r="HWW10" s="5" t="s">
        <v>59</v>
      </c>
      <c r="HWX10" s="8" t="s">
        <v>63</v>
      </c>
      <c r="HWY10" s="5" t="s">
        <v>62</v>
      </c>
      <c r="HWZ10" s="7">
        <v>46052</v>
      </c>
      <c r="HXA10" s="5">
        <v>2025</v>
      </c>
      <c r="HXB10" s="7">
        <v>45809</v>
      </c>
      <c r="HXC10" s="7">
        <v>46022</v>
      </c>
      <c r="HXD10" s="5" t="s">
        <v>49</v>
      </c>
      <c r="HXE10" s="5" t="s">
        <v>51</v>
      </c>
      <c r="HXF10" s="5" t="s">
        <v>60</v>
      </c>
      <c r="HXG10" s="5" t="s">
        <v>60</v>
      </c>
      <c r="HXH10" s="5" t="s">
        <v>60</v>
      </c>
      <c r="HXI10" s="5" t="s">
        <v>51</v>
      </c>
      <c r="HXJ10" s="5" t="s">
        <v>61</v>
      </c>
      <c r="HXK10" s="5">
        <v>802</v>
      </c>
      <c r="HXL10" s="5" t="s">
        <v>60</v>
      </c>
      <c r="HXM10" s="5" t="s">
        <v>59</v>
      </c>
      <c r="HXN10" s="8" t="s">
        <v>63</v>
      </c>
      <c r="HXO10" s="5" t="s">
        <v>62</v>
      </c>
      <c r="HXP10" s="7">
        <v>46052</v>
      </c>
      <c r="HXQ10" s="5">
        <v>2025</v>
      </c>
      <c r="HXR10" s="7">
        <v>45809</v>
      </c>
      <c r="HXS10" s="7">
        <v>46022</v>
      </c>
      <c r="HXT10" s="5" t="s">
        <v>49</v>
      </c>
      <c r="HXU10" s="5" t="s">
        <v>51</v>
      </c>
      <c r="HXV10" s="5" t="s">
        <v>60</v>
      </c>
      <c r="HXW10" s="5" t="s">
        <v>60</v>
      </c>
      <c r="HXX10" s="5" t="s">
        <v>60</v>
      </c>
      <c r="HXY10" s="5" t="s">
        <v>51</v>
      </c>
      <c r="HXZ10" s="5" t="s">
        <v>61</v>
      </c>
      <c r="HYA10" s="5">
        <v>802</v>
      </c>
      <c r="HYB10" s="5" t="s">
        <v>60</v>
      </c>
      <c r="HYC10" s="5" t="s">
        <v>59</v>
      </c>
      <c r="HYD10" s="8" t="s">
        <v>63</v>
      </c>
      <c r="HYE10" s="5" t="s">
        <v>62</v>
      </c>
      <c r="HYF10" s="7">
        <v>46052</v>
      </c>
      <c r="HYG10" s="5">
        <v>2025</v>
      </c>
      <c r="HYH10" s="7">
        <v>45809</v>
      </c>
      <c r="HYI10" s="7">
        <v>46022</v>
      </c>
      <c r="HYJ10" s="5" t="s">
        <v>49</v>
      </c>
      <c r="HYK10" s="5" t="s">
        <v>51</v>
      </c>
      <c r="HYL10" s="5" t="s">
        <v>60</v>
      </c>
      <c r="HYM10" s="5" t="s">
        <v>60</v>
      </c>
      <c r="HYN10" s="5" t="s">
        <v>60</v>
      </c>
      <c r="HYO10" s="5" t="s">
        <v>51</v>
      </c>
      <c r="HYP10" s="5" t="s">
        <v>61</v>
      </c>
      <c r="HYQ10" s="5">
        <v>802</v>
      </c>
      <c r="HYR10" s="5" t="s">
        <v>60</v>
      </c>
      <c r="HYS10" s="5" t="s">
        <v>59</v>
      </c>
      <c r="HYT10" s="8" t="s">
        <v>63</v>
      </c>
      <c r="HYU10" s="5" t="s">
        <v>62</v>
      </c>
      <c r="HYV10" s="7">
        <v>46052</v>
      </c>
      <c r="HYW10" s="5">
        <v>2025</v>
      </c>
      <c r="HYX10" s="7">
        <v>45809</v>
      </c>
      <c r="HYY10" s="7">
        <v>46022</v>
      </c>
      <c r="HYZ10" s="5" t="s">
        <v>49</v>
      </c>
      <c r="HZA10" s="5" t="s">
        <v>51</v>
      </c>
      <c r="HZB10" s="5" t="s">
        <v>60</v>
      </c>
      <c r="HZC10" s="5" t="s">
        <v>60</v>
      </c>
      <c r="HZD10" s="5" t="s">
        <v>60</v>
      </c>
      <c r="HZE10" s="5" t="s">
        <v>51</v>
      </c>
      <c r="HZF10" s="5" t="s">
        <v>61</v>
      </c>
      <c r="HZG10" s="5">
        <v>802</v>
      </c>
      <c r="HZH10" s="5" t="s">
        <v>60</v>
      </c>
      <c r="HZI10" s="5" t="s">
        <v>59</v>
      </c>
      <c r="HZJ10" s="8" t="s">
        <v>63</v>
      </c>
      <c r="HZK10" s="5" t="s">
        <v>62</v>
      </c>
      <c r="HZL10" s="7">
        <v>46052</v>
      </c>
      <c r="HZM10" s="5">
        <v>2025</v>
      </c>
      <c r="HZN10" s="7">
        <v>45809</v>
      </c>
      <c r="HZO10" s="7">
        <v>46022</v>
      </c>
      <c r="HZP10" s="5" t="s">
        <v>49</v>
      </c>
      <c r="HZQ10" s="5" t="s">
        <v>51</v>
      </c>
      <c r="HZR10" s="5" t="s">
        <v>60</v>
      </c>
      <c r="HZS10" s="5" t="s">
        <v>60</v>
      </c>
      <c r="HZT10" s="5" t="s">
        <v>60</v>
      </c>
      <c r="HZU10" s="5" t="s">
        <v>51</v>
      </c>
      <c r="HZV10" s="5" t="s">
        <v>61</v>
      </c>
      <c r="HZW10" s="5">
        <v>802</v>
      </c>
      <c r="HZX10" s="5" t="s">
        <v>60</v>
      </c>
      <c r="HZY10" s="5" t="s">
        <v>59</v>
      </c>
      <c r="HZZ10" s="8" t="s">
        <v>63</v>
      </c>
      <c r="IAA10" s="5" t="s">
        <v>62</v>
      </c>
      <c r="IAB10" s="7">
        <v>46052</v>
      </c>
      <c r="IAC10" s="5">
        <v>2025</v>
      </c>
      <c r="IAD10" s="7">
        <v>45809</v>
      </c>
      <c r="IAE10" s="7">
        <v>46022</v>
      </c>
      <c r="IAF10" s="5" t="s">
        <v>49</v>
      </c>
      <c r="IAG10" s="5" t="s">
        <v>51</v>
      </c>
      <c r="IAH10" s="5" t="s">
        <v>60</v>
      </c>
      <c r="IAI10" s="5" t="s">
        <v>60</v>
      </c>
      <c r="IAJ10" s="5" t="s">
        <v>60</v>
      </c>
      <c r="IAK10" s="5" t="s">
        <v>51</v>
      </c>
      <c r="IAL10" s="5" t="s">
        <v>61</v>
      </c>
      <c r="IAM10" s="5">
        <v>802</v>
      </c>
      <c r="IAN10" s="5" t="s">
        <v>60</v>
      </c>
      <c r="IAO10" s="5" t="s">
        <v>59</v>
      </c>
      <c r="IAP10" s="8" t="s">
        <v>63</v>
      </c>
      <c r="IAQ10" s="5" t="s">
        <v>62</v>
      </c>
      <c r="IAR10" s="7">
        <v>46052</v>
      </c>
      <c r="IAS10" s="5">
        <v>2025</v>
      </c>
      <c r="IAT10" s="7">
        <v>45809</v>
      </c>
      <c r="IAU10" s="7">
        <v>46022</v>
      </c>
      <c r="IAV10" s="5" t="s">
        <v>49</v>
      </c>
      <c r="IAW10" s="5" t="s">
        <v>51</v>
      </c>
      <c r="IAX10" s="5" t="s">
        <v>60</v>
      </c>
      <c r="IAY10" s="5" t="s">
        <v>60</v>
      </c>
      <c r="IAZ10" s="5" t="s">
        <v>60</v>
      </c>
      <c r="IBA10" s="5" t="s">
        <v>51</v>
      </c>
      <c r="IBB10" s="5" t="s">
        <v>61</v>
      </c>
      <c r="IBC10" s="5">
        <v>802</v>
      </c>
      <c r="IBD10" s="5" t="s">
        <v>60</v>
      </c>
      <c r="IBE10" s="5" t="s">
        <v>59</v>
      </c>
      <c r="IBF10" s="8" t="s">
        <v>63</v>
      </c>
      <c r="IBG10" s="5" t="s">
        <v>62</v>
      </c>
      <c r="IBH10" s="7">
        <v>46052</v>
      </c>
      <c r="IBI10" s="5">
        <v>2025</v>
      </c>
      <c r="IBJ10" s="7">
        <v>45809</v>
      </c>
      <c r="IBK10" s="7">
        <v>46022</v>
      </c>
      <c r="IBL10" s="5" t="s">
        <v>49</v>
      </c>
      <c r="IBM10" s="5" t="s">
        <v>51</v>
      </c>
      <c r="IBN10" s="5" t="s">
        <v>60</v>
      </c>
      <c r="IBO10" s="5" t="s">
        <v>60</v>
      </c>
      <c r="IBP10" s="5" t="s">
        <v>60</v>
      </c>
      <c r="IBQ10" s="5" t="s">
        <v>51</v>
      </c>
      <c r="IBR10" s="5" t="s">
        <v>61</v>
      </c>
      <c r="IBS10" s="5">
        <v>802</v>
      </c>
      <c r="IBT10" s="5" t="s">
        <v>60</v>
      </c>
      <c r="IBU10" s="5" t="s">
        <v>59</v>
      </c>
      <c r="IBV10" s="8" t="s">
        <v>63</v>
      </c>
      <c r="IBW10" s="5" t="s">
        <v>62</v>
      </c>
      <c r="IBX10" s="7">
        <v>46052</v>
      </c>
      <c r="IBY10" s="5">
        <v>2025</v>
      </c>
      <c r="IBZ10" s="7">
        <v>45809</v>
      </c>
      <c r="ICA10" s="7">
        <v>46022</v>
      </c>
      <c r="ICB10" s="5" t="s">
        <v>49</v>
      </c>
      <c r="ICC10" s="5" t="s">
        <v>51</v>
      </c>
      <c r="ICD10" s="5" t="s">
        <v>60</v>
      </c>
      <c r="ICE10" s="5" t="s">
        <v>60</v>
      </c>
      <c r="ICF10" s="5" t="s">
        <v>60</v>
      </c>
      <c r="ICG10" s="5" t="s">
        <v>51</v>
      </c>
      <c r="ICH10" s="5" t="s">
        <v>61</v>
      </c>
      <c r="ICI10" s="5">
        <v>802</v>
      </c>
      <c r="ICJ10" s="5" t="s">
        <v>60</v>
      </c>
      <c r="ICK10" s="5" t="s">
        <v>59</v>
      </c>
      <c r="ICL10" s="8" t="s">
        <v>63</v>
      </c>
      <c r="ICM10" s="5" t="s">
        <v>62</v>
      </c>
      <c r="ICN10" s="7">
        <v>46052</v>
      </c>
      <c r="ICO10" s="5">
        <v>2025</v>
      </c>
      <c r="ICP10" s="7">
        <v>45809</v>
      </c>
      <c r="ICQ10" s="7">
        <v>46022</v>
      </c>
      <c r="ICR10" s="5" t="s">
        <v>49</v>
      </c>
      <c r="ICS10" s="5" t="s">
        <v>51</v>
      </c>
      <c r="ICT10" s="5" t="s">
        <v>60</v>
      </c>
      <c r="ICU10" s="5" t="s">
        <v>60</v>
      </c>
      <c r="ICV10" s="5" t="s">
        <v>60</v>
      </c>
      <c r="ICW10" s="5" t="s">
        <v>51</v>
      </c>
      <c r="ICX10" s="5" t="s">
        <v>61</v>
      </c>
      <c r="ICY10" s="5">
        <v>802</v>
      </c>
      <c r="ICZ10" s="5" t="s">
        <v>60</v>
      </c>
      <c r="IDA10" s="5" t="s">
        <v>59</v>
      </c>
      <c r="IDB10" s="8" t="s">
        <v>63</v>
      </c>
      <c r="IDC10" s="5" t="s">
        <v>62</v>
      </c>
      <c r="IDD10" s="7">
        <v>46052</v>
      </c>
      <c r="IDE10" s="5">
        <v>2025</v>
      </c>
      <c r="IDF10" s="7">
        <v>45809</v>
      </c>
      <c r="IDG10" s="7">
        <v>46022</v>
      </c>
      <c r="IDH10" s="5" t="s">
        <v>49</v>
      </c>
      <c r="IDI10" s="5" t="s">
        <v>51</v>
      </c>
      <c r="IDJ10" s="5" t="s">
        <v>60</v>
      </c>
      <c r="IDK10" s="5" t="s">
        <v>60</v>
      </c>
      <c r="IDL10" s="5" t="s">
        <v>60</v>
      </c>
      <c r="IDM10" s="5" t="s">
        <v>51</v>
      </c>
      <c r="IDN10" s="5" t="s">
        <v>61</v>
      </c>
      <c r="IDO10" s="5">
        <v>802</v>
      </c>
      <c r="IDP10" s="5" t="s">
        <v>60</v>
      </c>
      <c r="IDQ10" s="5" t="s">
        <v>59</v>
      </c>
      <c r="IDR10" s="8" t="s">
        <v>63</v>
      </c>
      <c r="IDS10" s="5" t="s">
        <v>62</v>
      </c>
      <c r="IDT10" s="7">
        <v>46052</v>
      </c>
      <c r="IDU10" s="5">
        <v>2025</v>
      </c>
      <c r="IDV10" s="7">
        <v>45809</v>
      </c>
      <c r="IDW10" s="7">
        <v>46022</v>
      </c>
      <c r="IDX10" s="5" t="s">
        <v>49</v>
      </c>
      <c r="IDY10" s="5" t="s">
        <v>51</v>
      </c>
      <c r="IDZ10" s="5" t="s">
        <v>60</v>
      </c>
      <c r="IEA10" s="5" t="s">
        <v>60</v>
      </c>
      <c r="IEB10" s="5" t="s">
        <v>60</v>
      </c>
      <c r="IEC10" s="5" t="s">
        <v>51</v>
      </c>
      <c r="IED10" s="5" t="s">
        <v>61</v>
      </c>
      <c r="IEE10" s="5">
        <v>802</v>
      </c>
      <c r="IEF10" s="5" t="s">
        <v>60</v>
      </c>
      <c r="IEG10" s="5" t="s">
        <v>59</v>
      </c>
      <c r="IEH10" s="8" t="s">
        <v>63</v>
      </c>
      <c r="IEI10" s="5" t="s">
        <v>62</v>
      </c>
      <c r="IEJ10" s="7">
        <v>46052</v>
      </c>
      <c r="IEK10" s="5">
        <v>2025</v>
      </c>
      <c r="IEL10" s="7">
        <v>45809</v>
      </c>
      <c r="IEM10" s="7">
        <v>46022</v>
      </c>
      <c r="IEN10" s="5" t="s">
        <v>49</v>
      </c>
      <c r="IEO10" s="5" t="s">
        <v>51</v>
      </c>
      <c r="IEP10" s="5" t="s">
        <v>60</v>
      </c>
      <c r="IEQ10" s="5" t="s">
        <v>60</v>
      </c>
      <c r="IER10" s="5" t="s">
        <v>60</v>
      </c>
      <c r="IES10" s="5" t="s">
        <v>51</v>
      </c>
      <c r="IET10" s="5" t="s">
        <v>61</v>
      </c>
      <c r="IEU10" s="5">
        <v>802</v>
      </c>
      <c r="IEV10" s="5" t="s">
        <v>60</v>
      </c>
      <c r="IEW10" s="5" t="s">
        <v>59</v>
      </c>
      <c r="IEX10" s="8" t="s">
        <v>63</v>
      </c>
      <c r="IEY10" s="5" t="s">
        <v>62</v>
      </c>
      <c r="IEZ10" s="7">
        <v>46052</v>
      </c>
      <c r="IFA10" s="5">
        <v>2025</v>
      </c>
      <c r="IFB10" s="7">
        <v>45809</v>
      </c>
      <c r="IFC10" s="7">
        <v>46022</v>
      </c>
      <c r="IFD10" s="5" t="s">
        <v>49</v>
      </c>
      <c r="IFE10" s="5" t="s">
        <v>51</v>
      </c>
      <c r="IFF10" s="5" t="s">
        <v>60</v>
      </c>
      <c r="IFG10" s="5" t="s">
        <v>60</v>
      </c>
      <c r="IFH10" s="5" t="s">
        <v>60</v>
      </c>
      <c r="IFI10" s="5" t="s">
        <v>51</v>
      </c>
      <c r="IFJ10" s="5" t="s">
        <v>61</v>
      </c>
      <c r="IFK10" s="5">
        <v>802</v>
      </c>
      <c r="IFL10" s="5" t="s">
        <v>60</v>
      </c>
      <c r="IFM10" s="5" t="s">
        <v>59</v>
      </c>
      <c r="IFN10" s="8" t="s">
        <v>63</v>
      </c>
      <c r="IFO10" s="5" t="s">
        <v>62</v>
      </c>
      <c r="IFP10" s="7">
        <v>46052</v>
      </c>
      <c r="IFQ10" s="5">
        <v>2025</v>
      </c>
      <c r="IFR10" s="7">
        <v>45809</v>
      </c>
      <c r="IFS10" s="7">
        <v>46022</v>
      </c>
      <c r="IFT10" s="5" t="s">
        <v>49</v>
      </c>
      <c r="IFU10" s="5" t="s">
        <v>51</v>
      </c>
      <c r="IFV10" s="5" t="s">
        <v>60</v>
      </c>
      <c r="IFW10" s="5" t="s">
        <v>60</v>
      </c>
      <c r="IFX10" s="5" t="s">
        <v>60</v>
      </c>
      <c r="IFY10" s="5" t="s">
        <v>51</v>
      </c>
      <c r="IFZ10" s="5" t="s">
        <v>61</v>
      </c>
      <c r="IGA10" s="5">
        <v>802</v>
      </c>
      <c r="IGB10" s="5" t="s">
        <v>60</v>
      </c>
      <c r="IGC10" s="5" t="s">
        <v>59</v>
      </c>
      <c r="IGD10" s="8" t="s">
        <v>63</v>
      </c>
      <c r="IGE10" s="5" t="s">
        <v>62</v>
      </c>
      <c r="IGF10" s="7">
        <v>46052</v>
      </c>
      <c r="IGG10" s="5">
        <v>2025</v>
      </c>
      <c r="IGH10" s="7">
        <v>45809</v>
      </c>
      <c r="IGI10" s="7">
        <v>46022</v>
      </c>
      <c r="IGJ10" s="5" t="s">
        <v>49</v>
      </c>
      <c r="IGK10" s="5" t="s">
        <v>51</v>
      </c>
      <c r="IGL10" s="5" t="s">
        <v>60</v>
      </c>
      <c r="IGM10" s="5" t="s">
        <v>60</v>
      </c>
      <c r="IGN10" s="5" t="s">
        <v>60</v>
      </c>
      <c r="IGO10" s="5" t="s">
        <v>51</v>
      </c>
      <c r="IGP10" s="5" t="s">
        <v>61</v>
      </c>
      <c r="IGQ10" s="5">
        <v>802</v>
      </c>
      <c r="IGR10" s="5" t="s">
        <v>60</v>
      </c>
      <c r="IGS10" s="5" t="s">
        <v>59</v>
      </c>
      <c r="IGT10" s="8" t="s">
        <v>63</v>
      </c>
      <c r="IGU10" s="5" t="s">
        <v>62</v>
      </c>
      <c r="IGV10" s="7">
        <v>46052</v>
      </c>
      <c r="IGW10" s="5">
        <v>2025</v>
      </c>
      <c r="IGX10" s="7">
        <v>45809</v>
      </c>
      <c r="IGY10" s="7">
        <v>46022</v>
      </c>
      <c r="IGZ10" s="5" t="s">
        <v>49</v>
      </c>
      <c r="IHA10" s="5" t="s">
        <v>51</v>
      </c>
      <c r="IHB10" s="5" t="s">
        <v>60</v>
      </c>
      <c r="IHC10" s="5" t="s">
        <v>60</v>
      </c>
      <c r="IHD10" s="5" t="s">
        <v>60</v>
      </c>
      <c r="IHE10" s="5" t="s">
        <v>51</v>
      </c>
      <c r="IHF10" s="5" t="s">
        <v>61</v>
      </c>
      <c r="IHG10" s="5">
        <v>802</v>
      </c>
      <c r="IHH10" s="5" t="s">
        <v>60</v>
      </c>
      <c r="IHI10" s="5" t="s">
        <v>59</v>
      </c>
      <c r="IHJ10" s="8" t="s">
        <v>63</v>
      </c>
      <c r="IHK10" s="5" t="s">
        <v>62</v>
      </c>
      <c r="IHL10" s="7">
        <v>46052</v>
      </c>
      <c r="IHM10" s="5">
        <v>2025</v>
      </c>
      <c r="IHN10" s="7">
        <v>45809</v>
      </c>
      <c r="IHO10" s="7">
        <v>46022</v>
      </c>
      <c r="IHP10" s="5" t="s">
        <v>49</v>
      </c>
      <c r="IHQ10" s="5" t="s">
        <v>51</v>
      </c>
      <c r="IHR10" s="5" t="s">
        <v>60</v>
      </c>
      <c r="IHS10" s="5" t="s">
        <v>60</v>
      </c>
      <c r="IHT10" s="5" t="s">
        <v>60</v>
      </c>
      <c r="IHU10" s="5" t="s">
        <v>51</v>
      </c>
      <c r="IHV10" s="5" t="s">
        <v>61</v>
      </c>
      <c r="IHW10" s="5">
        <v>802</v>
      </c>
      <c r="IHX10" s="5" t="s">
        <v>60</v>
      </c>
      <c r="IHY10" s="5" t="s">
        <v>59</v>
      </c>
      <c r="IHZ10" s="8" t="s">
        <v>63</v>
      </c>
      <c r="IIA10" s="5" t="s">
        <v>62</v>
      </c>
      <c r="IIB10" s="7">
        <v>46052</v>
      </c>
      <c r="IIC10" s="5">
        <v>2025</v>
      </c>
      <c r="IID10" s="7">
        <v>45809</v>
      </c>
      <c r="IIE10" s="7">
        <v>46022</v>
      </c>
      <c r="IIF10" s="5" t="s">
        <v>49</v>
      </c>
      <c r="IIG10" s="5" t="s">
        <v>51</v>
      </c>
      <c r="IIH10" s="5" t="s">
        <v>60</v>
      </c>
      <c r="III10" s="5" t="s">
        <v>60</v>
      </c>
      <c r="IIJ10" s="5" t="s">
        <v>60</v>
      </c>
      <c r="IIK10" s="5" t="s">
        <v>51</v>
      </c>
      <c r="IIL10" s="5" t="s">
        <v>61</v>
      </c>
      <c r="IIM10" s="5">
        <v>802</v>
      </c>
      <c r="IIN10" s="5" t="s">
        <v>60</v>
      </c>
      <c r="IIO10" s="5" t="s">
        <v>59</v>
      </c>
      <c r="IIP10" s="8" t="s">
        <v>63</v>
      </c>
      <c r="IIQ10" s="5" t="s">
        <v>62</v>
      </c>
      <c r="IIR10" s="7">
        <v>46052</v>
      </c>
      <c r="IIS10" s="5">
        <v>2025</v>
      </c>
      <c r="IIT10" s="7">
        <v>45809</v>
      </c>
      <c r="IIU10" s="7">
        <v>46022</v>
      </c>
      <c r="IIV10" s="5" t="s">
        <v>49</v>
      </c>
      <c r="IIW10" s="5" t="s">
        <v>51</v>
      </c>
      <c r="IIX10" s="5" t="s">
        <v>60</v>
      </c>
      <c r="IIY10" s="5" t="s">
        <v>60</v>
      </c>
      <c r="IIZ10" s="5" t="s">
        <v>60</v>
      </c>
      <c r="IJA10" s="5" t="s">
        <v>51</v>
      </c>
      <c r="IJB10" s="5" t="s">
        <v>61</v>
      </c>
      <c r="IJC10" s="5">
        <v>802</v>
      </c>
      <c r="IJD10" s="5" t="s">
        <v>60</v>
      </c>
      <c r="IJE10" s="5" t="s">
        <v>59</v>
      </c>
      <c r="IJF10" s="8" t="s">
        <v>63</v>
      </c>
      <c r="IJG10" s="5" t="s">
        <v>62</v>
      </c>
      <c r="IJH10" s="7">
        <v>46052</v>
      </c>
      <c r="IJI10" s="5">
        <v>2025</v>
      </c>
      <c r="IJJ10" s="7">
        <v>45809</v>
      </c>
      <c r="IJK10" s="7">
        <v>46022</v>
      </c>
      <c r="IJL10" s="5" t="s">
        <v>49</v>
      </c>
      <c r="IJM10" s="5" t="s">
        <v>51</v>
      </c>
      <c r="IJN10" s="5" t="s">
        <v>60</v>
      </c>
      <c r="IJO10" s="5" t="s">
        <v>60</v>
      </c>
      <c r="IJP10" s="5" t="s">
        <v>60</v>
      </c>
      <c r="IJQ10" s="5" t="s">
        <v>51</v>
      </c>
      <c r="IJR10" s="5" t="s">
        <v>61</v>
      </c>
      <c r="IJS10" s="5">
        <v>802</v>
      </c>
      <c r="IJT10" s="5" t="s">
        <v>60</v>
      </c>
      <c r="IJU10" s="5" t="s">
        <v>59</v>
      </c>
      <c r="IJV10" s="8" t="s">
        <v>63</v>
      </c>
      <c r="IJW10" s="5" t="s">
        <v>62</v>
      </c>
      <c r="IJX10" s="7">
        <v>46052</v>
      </c>
      <c r="IJY10" s="5">
        <v>2025</v>
      </c>
      <c r="IJZ10" s="7">
        <v>45809</v>
      </c>
      <c r="IKA10" s="7">
        <v>46022</v>
      </c>
      <c r="IKB10" s="5" t="s">
        <v>49</v>
      </c>
      <c r="IKC10" s="5" t="s">
        <v>51</v>
      </c>
      <c r="IKD10" s="5" t="s">
        <v>60</v>
      </c>
      <c r="IKE10" s="5" t="s">
        <v>60</v>
      </c>
      <c r="IKF10" s="5" t="s">
        <v>60</v>
      </c>
      <c r="IKG10" s="5" t="s">
        <v>51</v>
      </c>
      <c r="IKH10" s="5" t="s">
        <v>61</v>
      </c>
      <c r="IKI10" s="5">
        <v>802</v>
      </c>
      <c r="IKJ10" s="5" t="s">
        <v>60</v>
      </c>
      <c r="IKK10" s="5" t="s">
        <v>59</v>
      </c>
      <c r="IKL10" s="8" t="s">
        <v>63</v>
      </c>
      <c r="IKM10" s="5" t="s">
        <v>62</v>
      </c>
      <c r="IKN10" s="7">
        <v>46052</v>
      </c>
      <c r="IKO10" s="5">
        <v>2025</v>
      </c>
      <c r="IKP10" s="7">
        <v>45809</v>
      </c>
      <c r="IKQ10" s="7">
        <v>46022</v>
      </c>
      <c r="IKR10" s="5" t="s">
        <v>49</v>
      </c>
      <c r="IKS10" s="5" t="s">
        <v>51</v>
      </c>
      <c r="IKT10" s="5" t="s">
        <v>60</v>
      </c>
      <c r="IKU10" s="5" t="s">
        <v>60</v>
      </c>
      <c r="IKV10" s="5" t="s">
        <v>60</v>
      </c>
      <c r="IKW10" s="5" t="s">
        <v>51</v>
      </c>
      <c r="IKX10" s="5" t="s">
        <v>61</v>
      </c>
      <c r="IKY10" s="5">
        <v>802</v>
      </c>
      <c r="IKZ10" s="5" t="s">
        <v>60</v>
      </c>
      <c r="ILA10" s="5" t="s">
        <v>59</v>
      </c>
      <c r="ILB10" s="8" t="s">
        <v>63</v>
      </c>
      <c r="ILC10" s="5" t="s">
        <v>62</v>
      </c>
      <c r="ILD10" s="7">
        <v>46052</v>
      </c>
      <c r="ILE10" s="5">
        <v>2025</v>
      </c>
      <c r="ILF10" s="7">
        <v>45809</v>
      </c>
      <c r="ILG10" s="7">
        <v>46022</v>
      </c>
      <c r="ILH10" s="5" t="s">
        <v>49</v>
      </c>
      <c r="ILI10" s="5" t="s">
        <v>51</v>
      </c>
      <c r="ILJ10" s="5" t="s">
        <v>60</v>
      </c>
      <c r="ILK10" s="5" t="s">
        <v>60</v>
      </c>
      <c r="ILL10" s="5" t="s">
        <v>60</v>
      </c>
      <c r="ILM10" s="5" t="s">
        <v>51</v>
      </c>
      <c r="ILN10" s="5" t="s">
        <v>61</v>
      </c>
      <c r="ILO10" s="5">
        <v>802</v>
      </c>
      <c r="ILP10" s="5" t="s">
        <v>60</v>
      </c>
      <c r="ILQ10" s="5" t="s">
        <v>59</v>
      </c>
      <c r="ILR10" s="8" t="s">
        <v>63</v>
      </c>
      <c r="ILS10" s="5" t="s">
        <v>62</v>
      </c>
      <c r="ILT10" s="7">
        <v>46052</v>
      </c>
      <c r="ILU10" s="5">
        <v>2025</v>
      </c>
      <c r="ILV10" s="7">
        <v>45809</v>
      </c>
      <c r="ILW10" s="7">
        <v>46022</v>
      </c>
      <c r="ILX10" s="5" t="s">
        <v>49</v>
      </c>
      <c r="ILY10" s="5" t="s">
        <v>51</v>
      </c>
      <c r="ILZ10" s="5" t="s">
        <v>60</v>
      </c>
      <c r="IMA10" s="5" t="s">
        <v>60</v>
      </c>
      <c r="IMB10" s="5" t="s">
        <v>60</v>
      </c>
      <c r="IMC10" s="5" t="s">
        <v>51</v>
      </c>
      <c r="IMD10" s="5" t="s">
        <v>61</v>
      </c>
      <c r="IME10" s="5">
        <v>802</v>
      </c>
      <c r="IMF10" s="5" t="s">
        <v>60</v>
      </c>
      <c r="IMG10" s="5" t="s">
        <v>59</v>
      </c>
      <c r="IMH10" s="8" t="s">
        <v>63</v>
      </c>
      <c r="IMI10" s="5" t="s">
        <v>62</v>
      </c>
      <c r="IMJ10" s="7">
        <v>46052</v>
      </c>
      <c r="IMK10" s="5">
        <v>2025</v>
      </c>
      <c r="IML10" s="7">
        <v>45809</v>
      </c>
      <c r="IMM10" s="7">
        <v>46022</v>
      </c>
      <c r="IMN10" s="5" t="s">
        <v>49</v>
      </c>
      <c r="IMO10" s="5" t="s">
        <v>51</v>
      </c>
      <c r="IMP10" s="5" t="s">
        <v>60</v>
      </c>
      <c r="IMQ10" s="5" t="s">
        <v>60</v>
      </c>
      <c r="IMR10" s="5" t="s">
        <v>60</v>
      </c>
      <c r="IMS10" s="5" t="s">
        <v>51</v>
      </c>
      <c r="IMT10" s="5" t="s">
        <v>61</v>
      </c>
      <c r="IMU10" s="5">
        <v>802</v>
      </c>
      <c r="IMV10" s="5" t="s">
        <v>60</v>
      </c>
      <c r="IMW10" s="5" t="s">
        <v>59</v>
      </c>
      <c r="IMX10" s="8" t="s">
        <v>63</v>
      </c>
      <c r="IMY10" s="5" t="s">
        <v>62</v>
      </c>
      <c r="IMZ10" s="7">
        <v>46052</v>
      </c>
      <c r="INA10" s="5">
        <v>2025</v>
      </c>
      <c r="INB10" s="7">
        <v>45809</v>
      </c>
      <c r="INC10" s="7">
        <v>46022</v>
      </c>
      <c r="IND10" s="5" t="s">
        <v>49</v>
      </c>
      <c r="INE10" s="5" t="s">
        <v>51</v>
      </c>
      <c r="INF10" s="5" t="s">
        <v>60</v>
      </c>
      <c r="ING10" s="5" t="s">
        <v>60</v>
      </c>
      <c r="INH10" s="5" t="s">
        <v>60</v>
      </c>
      <c r="INI10" s="5" t="s">
        <v>51</v>
      </c>
      <c r="INJ10" s="5" t="s">
        <v>61</v>
      </c>
      <c r="INK10" s="5">
        <v>802</v>
      </c>
      <c r="INL10" s="5" t="s">
        <v>60</v>
      </c>
      <c r="INM10" s="5" t="s">
        <v>59</v>
      </c>
      <c r="INN10" s="8" t="s">
        <v>63</v>
      </c>
      <c r="INO10" s="5" t="s">
        <v>62</v>
      </c>
      <c r="INP10" s="7">
        <v>46052</v>
      </c>
      <c r="INQ10" s="5">
        <v>2025</v>
      </c>
      <c r="INR10" s="7">
        <v>45809</v>
      </c>
      <c r="INS10" s="7">
        <v>46022</v>
      </c>
      <c r="INT10" s="5" t="s">
        <v>49</v>
      </c>
      <c r="INU10" s="5" t="s">
        <v>51</v>
      </c>
      <c r="INV10" s="5" t="s">
        <v>60</v>
      </c>
      <c r="INW10" s="5" t="s">
        <v>60</v>
      </c>
      <c r="INX10" s="5" t="s">
        <v>60</v>
      </c>
      <c r="INY10" s="5" t="s">
        <v>51</v>
      </c>
      <c r="INZ10" s="5" t="s">
        <v>61</v>
      </c>
      <c r="IOA10" s="5">
        <v>802</v>
      </c>
      <c r="IOB10" s="5" t="s">
        <v>60</v>
      </c>
      <c r="IOC10" s="5" t="s">
        <v>59</v>
      </c>
      <c r="IOD10" s="8" t="s">
        <v>63</v>
      </c>
      <c r="IOE10" s="5" t="s">
        <v>62</v>
      </c>
      <c r="IOF10" s="7">
        <v>46052</v>
      </c>
      <c r="IOG10" s="5">
        <v>2025</v>
      </c>
      <c r="IOH10" s="7">
        <v>45809</v>
      </c>
      <c r="IOI10" s="7">
        <v>46022</v>
      </c>
      <c r="IOJ10" s="5" t="s">
        <v>49</v>
      </c>
      <c r="IOK10" s="5" t="s">
        <v>51</v>
      </c>
      <c r="IOL10" s="5" t="s">
        <v>60</v>
      </c>
      <c r="IOM10" s="5" t="s">
        <v>60</v>
      </c>
      <c r="ION10" s="5" t="s">
        <v>60</v>
      </c>
      <c r="IOO10" s="5" t="s">
        <v>51</v>
      </c>
      <c r="IOP10" s="5" t="s">
        <v>61</v>
      </c>
      <c r="IOQ10" s="5">
        <v>802</v>
      </c>
      <c r="IOR10" s="5" t="s">
        <v>60</v>
      </c>
      <c r="IOS10" s="5" t="s">
        <v>59</v>
      </c>
      <c r="IOT10" s="8" t="s">
        <v>63</v>
      </c>
      <c r="IOU10" s="5" t="s">
        <v>62</v>
      </c>
      <c r="IOV10" s="7">
        <v>46052</v>
      </c>
      <c r="IOW10" s="5">
        <v>2025</v>
      </c>
      <c r="IOX10" s="7">
        <v>45809</v>
      </c>
      <c r="IOY10" s="7">
        <v>46022</v>
      </c>
      <c r="IOZ10" s="5" t="s">
        <v>49</v>
      </c>
      <c r="IPA10" s="5" t="s">
        <v>51</v>
      </c>
      <c r="IPB10" s="5" t="s">
        <v>60</v>
      </c>
      <c r="IPC10" s="5" t="s">
        <v>60</v>
      </c>
      <c r="IPD10" s="5" t="s">
        <v>60</v>
      </c>
      <c r="IPE10" s="5" t="s">
        <v>51</v>
      </c>
      <c r="IPF10" s="5" t="s">
        <v>61</v>
      </c>
      <c r="IPG10" s="5">
        <v>802</v>
      </c>
      <c r="IPH10" s="5" t="s">
        <v>60</v>
      </c>
      <c r="IPI10" s="5" t="s">
        <v>59</v>
      </c>
      <c r="IPJ10" s="8" t="s">
        <v>63</v>
      </c>
      <c r="IPK10" s="5" t="s">
        <v>62</v>
      </c>
      <c r="IPL10" s="7">
        <v>46052</v>
      </c>
      <c r="IPM10" s="5">
        <v>2025</v>
      </c>
      <c r="IPN10" s="7">
        <v>45809</v>
      </c>
      <c r="IPO10" s="7">
        <v>46022</v>
      </c>
      <c r="IPP10" s="5" t="s">
        <v>49</v>
      </c>
      <c r="IPQ10" s="5" t="s">
        <v>51</v>
      </c>
      <c r="IPR10" s="5" t="s">
        <v>60</v>
      </c>
      <c r="IPS10" s="5" t="s">
        <v>60</v>
      </c>
      <c r="IPT10" s="5" t="s">
        <v>60</v>
      </c>
      <c r="IPU10" s="5" t="s">
        <v>51</v>
      </c>
      <c r="IPV10" s="5" t="s">
        <v>61</v>
      </c>
      <c r="IPW10" s="5">
        <v>802</v>
      </c>
      <c r="IPX10" s="5" t="s">
        <v>60</v>
      </c>
      <c r="IPY10" s="5" t="s">
        <v>59</v>
      </c>
      <c r="IPZ10" s="8" t="s">
        <v>63</v>
      </c>
      <c r="IQA10" s="5" t="s">
        <v>62</v>
      </c>
      <c r="IQB10" s="7">
        <v>46052</v>
      </c>
      <c r="IQC10" s="5">
        <v>2025</v>
      </c>
      <c r="IQD10" s="7">
        <v>45809</v>
      </c>
      <c r="IQE10" s="7">
        <v>46022</v>
      </c>
      <c r="IQF10" s="5" t="s">
        <v>49</v>
      </c>
      <c r="IQG10" s="5" t="s">
        <v>51</v>
      </c>
      <c r="IQH10" s="5" t="s">
        <v>60</v>
      </c>
      <c r="IQI10" s="5" t="s">
        <v>60</v>
      </c>
      <c r="IQJ10" s="5" t="s">
        <v>60</v>
      </c>
      <c r="IQK10" s="5" t="s">
        <v>51</v>
      </c>
      <c r="IQL10" s="5" t="s">
        <v>61</v>
      </c>
      <c r="IQM10" s="5">
        <v>802</v>
      </c>
      <c r="IQN10" s="5" t="s">
        <v>60</v>
      </c>
      <c r="IQO10" s="5" t="s">
        <v>59</v>
      </c>
      <c r="IQP10" s="8" t="s">
        <v>63</v>
      </c>
      <c r="IQQ10" s="5" t="s">
        <v>62</v>
      </c>
      <c r="IQR10" s="7">
        <v>46052</v>
      </c>
      <c r="IQS10" s="5">
        <v>2025</v>
      </c>
      <c r="IQT10" s="7">
        <v>45809</v>
      </c>
      <c r="IQU10" s="7">
        <v>46022</v>
      </c>
      <c r="IQV10" s="5" t="s">
        <v>49</v>
      </c>
      <c r="IQW10" s="5" t="s">
        <v>51</v>
      </c>
      <c r="IQX10" s="5" t="s">
        <v>60</v>
      </c>
      <c r="IQY10" s="5" t="s">
        <v>60</v>
      </c>
      <c r="IQZ10" s="5" t="s">
        <v>60</v>
      </c>
      <c r="IRA10" s="5" t="s">
        <v>51</v>
      </c>
      <c r="IRB10" s="5" t="s">
        <v>61</v>
      </c>
      <c r="IRC10" s="5">
        <v>802</v>
      </c>
      <c r="IRD10" s="5" t="s">
        <v>60</v>
      </c>
      <c r="IRE10" s="5" t="s">
        <v>59</v>
      </c>
      <c r="IRF10" s="8" t="s">
        <v>63</v>
      </c>
      <c r="IRG10" s="5" t="s">
        <v>62</v>
      </c>
      <c r="IRH10" s="7">
        <v>46052</v>
      </c>
      <c r="IRI10" s="5">
        <v>2025</v>
      </c>
      <c r="IRJ10" s="7">
        <v>45809</v>
      </c>
      <c r="IRK10" s="7">
        <v>46022</v>
      </c>
      <c r="IRL10" s="5" t="s">
        <v>49</v>
      </c>
      <c r="IRM10" s="5" t="s">
        <v>51</v>
      </c>
      <c r="IRN10" s="5" t="s">
        <v>60</v>
      </c>
      <c r="IRO10" s="5" t="s">
        <v>60</v>
      </c>
      <c r="IRP10" s="5" t="s">
        <v>60</v>
      </c>
      <c r="IRQ10" s="5" t="s">
        <v>51</v>
      </c>
      <c r="IRR10" s="5" t="s">
        <v>61</v>
      </c>
      <c r="IRS10" s="5">
        <v>802</v>
      </c>
      <c r="IRT10" s="5" t="s">
        <v>60</v>
      </c>
      <c r="IRU10" s="5" t="s">
        <v>59</v>
      </c>
      <c r="IRV10" s="8" t="s">
        <v>63</v>
      </c>
      <c r="IRW10" s="5" t="s">
        <v>62</v>
      </c>
      <c r="IRX10" s="7">
        <v>46052</v>
      </c>
      <c r="IRY10" s="5">
        <v>2025</v>
      </c>
      <c r="IRZ10" s="7">
        <v>45809</v>
      </c>
      <c r="ISA10" s="7">
        <v>46022</v>
      </c>
      <c r="ISB10" s="5" t="s">
        <v>49</v>
      </c>
      <c r="ISC10" s="5" t="s">
        <v>51</v>
      </c>
      <c r="ISD10" s="5" t="s">
        <v>60</v>
      </c>
      <c r="ISE10" s="5" t="s">
        <v>60</v>
      </c>
      <c r="ISF10" s="5" t="s">
        <v>60</v>
      </c>
      <c r="ISG10" s="5" t="s">
        <v>51</v>
      </c>
      <c r="ISH10" s="5" t="s">
        <v>61</v>
      </c>
      <c r="ISI10" s="5">
        <v>802</v>
      </c>
      <c r="ISJ10" s="5" t="s">
        <v>60</v>
      </c>
      <c r="ISK10" s="5" t="s">
        <v>59</v>
      </c>
      <c r="ISL10" s="8" t="s">
        <v>63</v>
      </c>
      <c r="ISM10" s="5" t="s">
        <v>62</v>
      </c>
      <c r="ISN10" s="7">
        <v>46052</v>
      </c>
      <c r="ISO10" s="5">
        <v>2025</v>
      </c>
      <c r="ISP10" s="7">
        <v>45809</v>
      </c>
      <c r="ISQ10" s="7">
        <v>46022</v>
      </c>
      <c r="ISR10" s="5" t="s">
        <v>49</v>
      </c>
      <c r="ISS10" s="5" t="s">
        <v>51</v>
      </c>
      <c r="IST10" s="5" t="s">
        <v>60</v>
      </c>
      <c r="ISU10" s="5" t="s">
        <v>60</v>
      </c>
      <c r="ISV10" s="5" t="s">
        <v>60</v>
      </c>
      <c r="ISW10" s="5" t="s">
        <v>51</v>
      </c>
      <c r="ISX10" s="5" t="s">
        <v>61</v>
      </c>
      <c r="ISY10" s="5">
        <v>802</v>
      </c>
      <c r="ISZ10" s="5" t="s">
        <v>60</v>
      </c>
      <c r="ITA10" s="5" t="s">
        <v>59</v>
      </c>
      <c r="ITB10" s="8" t="s">
        <v>63</v>
      </c>
      <c r="ITC10" s="5" t="s">
        <v>62</v>
      </c>
      <c r="ITD10" s="7">
        <v>46052</v>
      </c>
      <c r="ITE10" s="5">
        <v>2025</v>
      </c>
      <c r="ITF10" s="7">
        <v>45809</v>
      </c>
      <c r="ITG10" s="7">
        <v>46022</v>
      </c>
      <c r="ITH10" s="5" t="s">
        <v>49</v>
      </c>
      <c r="ITI10" s="5" t="s">
        <v>51</v>
      </c>
      <c r="ITJ10" s="5" t="s">
        <v>60</v>
      </c>
      <c r="ITK10" s="5" t="s">
        <v>60</v>
      </c>
      <c r="ITL10" s="5" t="s">
        <v>60</v>
      </c>
      <c r="ITM10" s="5" t="s">
        <v>51</v>
      </c>
      <c r="ITN10" s="5" t="s">
        <v>61</v>
      </c>
      <c r="ITO10" s="5">
        <v>802</v>
      </c>
      <c r="ITP10" s="5" t="s">
        <v>60</v>
      </c>
      <c r="ITQ10" s="5" t="s">
        <v>59</v>
      </c>
      <c r="ITR10" s="8" t="s">
        <v>63</v>
      </c>
      <c r="ITS10" s="5" t="s">
        <v>62</v>
      </c>
      <c r="ITT10" s="7">
        <v>46052</v>
      </c>
      <c r="ITU10" s="5">
        <v>2025</v>
      </c>
      <c r="ITV10" s="7">
        <v>45809</v>
      </c>
      <c r="ITW10" s="7">
        <v>46022</v>
      </c>
      <c r="ITX10" s="5" t="s">
        <v>49</v>
      </c>
      <c r="ITY10" s="5" t="s">
        <v>51</v>
      </c>
      <c r="ITZ10" s="5" t="s">
        <v>60</v>
      </c>
      <c r="IUA10" s="5" t="s">
        <v>60</v>
      </c>
      <c r="IUB10" s="5" t="s">
        <v>60</v>
      </c>
      <c r="IUC10" s="5" t="s">
        <v>51</v>
      </c>
      <c r="IUD10" s="5" t="s">
        <v>61</v>
      </c>
      <c r="IUE10" s="5">
        <v>802</v>
      </c>
      <c r="IUF10" s="5" t="s">
        <v>60</v>
      </c>
      <c r="IUG10" s="5" t="s">
        <v>59</v>
      </c>
      <c r="IUH10" s="8" t="s">
        <v>63</v>
      </c>
      <c r="IUI10" s="5" t="s">
        <v>62</v>
      </c>
      <c r="IUJ10" s="7">
        <v>46052</v>
      </c>
      <c r="IUK10" s="5">
        <v>2025</v>
      </c>
      <c r="IUL10" s="7">
        <v>45809</v>
      </c>
      <c r="IUM10" s="7">
        <v>46022</v>
      </c>
      <c r="IUN10" s="5" t="s">
        <v>49</v>
      </c>
      <c r="IUO10" s="5" t="s">
        <v>51</v>
      </c>
      <c r="IUP10" s="5" t="s">
        <v>60</v>
      </c>
      <c r="IUQ10" s="5" t="s">
        <v>60</v>
      </c>
      <c r="IUR10" s="5" t="s">
        <v>60</v>
      </c>
      <c r="IUS10" s="5" t="s">
        <v>51</v>
      </c>
      <c r="IUT10" s="5" t="s">
        <v>61</v>
      </c>
      <c r="IUU10" s="5">
        <v>802</v>
      </c>
      <c r="IUV10" s="5" t="s">
        <v>60</v>
      </c>
      <c r="IUW10" s="5" t="s">
        <v>59</v>
      </c>
      <c r="IUX10" s="8" t="s">
        <v>63</v>
      </c>
      <c r="IUY10" s="5" t="s">
        <v>62</v>
      </c>
      <c r="IUZ10" s="7">
        <v>46052</v>
      </c>
      <c r="IVA10" s="5">
        <v>2025</v>
      </c>
      <c r="IVB10" s="7">
        <v>45809</v>
      </c>
      <c r="IVC10" s="7">
        <v>46022</v>
      </c>
      <c r="IVD10" s="5" t="s">
        <v>49</v>
      </c>
      <c r="IVE10" s="5" t="s">
        <v>51</v>
      </c>
      <c r="IVF10" s="5" t="s">
        <v>60</v>
      </c>
      <c r="IVG10" s="5" t="s">
        <v>60</v>
      </c>
      <c r="IVH10" s="5" t="s">
        <v>60</v>
      </c>
      <c r="IVI10" s="5" t="s">
        <v>51</v>
      </c>
      <c r="IVJ10" s="5" t="s">
        <v>61</v>
      </c>
      <c r="IVK10" s="5">
        <v>802</v>
      </c>
      <c r="IVL10" s="5" t="s">
        <v>60</v>
      </c>
      <c r="IVM10" s="5" t="s">
        <v>59</v>
      </c>
      <c r="IVN10" s="8" t="s">
        <v>63</v>
      </c>
      <c r="IVO10" s="5" t="s">
        <v>62</v>
      </c>
      <c r="IVP10" s="7">
        <v>46052</v>
      </c>
      <c r="IVQ10" s="5">
        <v>2025</v>
      </c>
      <c r="IVR10" s="7">
        <v>45809</v>
      </c>
      <c r="IVS10" s="7">
        <v>46022</v>
      </c>
      <c r="IVT10" s="5" t="s">
        <v>49</v>
      </c>
      <c r="IVU10" s="5" t="s">
        <v>51</v>
      </c>
      <c r="IVV10" s="5" t="s">
        <v>60</v>
      </c>
      <c r="IVW10" s="5" t="s">
        <v>60</v>
      </c>
      <c r="IVX10" s="5" t="s">
        <v>60</v>
      </c>
      <c r="IVY10" s="5" t="s">
        <v>51</v>
      </c>
      <c r="IVZ10" s="5" t="s">
        <v>61</v>
      </c>
      <c r="IWA10" s="5">
        <v>802</v>
      </c>
      <c r="IWB10" s="5" t="s">
        <v>60</v>
      </c>
      <c r="IWC10" s="5" t="s">
        <v>59</v>
      </c>
      <c r="IWD10" s="8" t="s">
        <v>63</v>
      </c>
      <c r="IWE10" s="5" t="s">
        <v>62</v>
      </c>
      <c r="IWF10" s="7">
        <v>46052</v>
      </c>
      <c r="IWG10" s="5">
        <v>2025</v>
      </c>
      <c r="IWH10" s="7">
        <v>45809</v>
      </c>
      <c r="IWI10" s="7">
        <v>46022</v>
      </c>
      <c r="IWJ10" s="5" t="s">
        <v>49</v>
      </c>
      <c r="IWK10" s="5" t="s">
        <v>51</v>
      </c>
      <c r="IWL10" s="5" t="s">
        <v>60</v>
      </c>
      <c r="IWM10" s="5" t="s">
        <v>60</v>
      </c>
      <c r="IWN10" s="5" t="s">
        <v>60</v>
      </c>
      <c r="IWO10" s="5" t="s">
        <v>51</v>
      </c>
      <c r="IWP10" s="5" t="s">
        <v>61</v>
      </c>
      <c r="IWQ10" s="5">
        <v>802</v>
      </c>
      <c r="IWR10" s="5" t="s">
        <v>60</v>
      </c>
      <c r="IWS10" s="5" t="s">
        <v>59</v>
      </c>
      <c r="IWT10" s="8" t="s">
        <v>63</v>
      </c>
      <c r="IWU10" s="5" t="s">
        <v>62</v>
      </c>
      <c r="IWV10" s="7">
        <v>46052</v>
      </c>
      <c r="IWW10" s="5">
        <v>2025</v>
      </c>
      <c r="IWX10" s="7">
        <v>45809</v>
      </c>
      <c r="IWY10" s="7">
        <v>46022</v>
      </c>
      <c r="IWZ10" s="5" t="s">
        <v>49</v>
      </c>
      <c r="IXA10" s="5" t="s">
        <v>51</v>
      </c>
      <c r="IXB10" s="5" t="s">
        <v>60</v>
      </c>
      <c r="IXC10" s="5" t="s">
        <v>60</v>
      </c>
      <c r="IXD10" s="5" t="s">
        <v>60</v>
      </c>
      <c r="IXE10" s="5" t="s">
        <v>51</v>
      </c>
      <c r="IXF10" s="5" t="s">
        <v>61</v>
      </c>
      <c r="IXG10" s="5">
        <v>802</v>
      </c>
      <c r="IXH10" s="5" t="s">
        <v>60</v>
      </c>
      <c r="IXI10" s="5" t="s">
        <v>59</v>
      </c>
      <c r="IXJ10" s="8" t="s">
        <v>63</v>
      </c>
      <c r="IXK10" s="5" t="s">
        <v>62</v>
      </c>
      <c r="IXL10" s="7">
        <v>46052</v>
      </c>
      <c r="IXM10" s="5">
        <v>2025</v>
      </c>
      <c r="IXN10" s="7">
        <v>45809</v>
      </c>
      <c r="IXO10" s="7">
        <v>46022</v>
      </c>
      <c r="IXP10" s="5" t="s">
        <v>49</v>
      </c>
      <c r="IXQ10" s="5" t="s">
        <v>51</v>
      </c>
      <c r="IXR10" s="5" t="s">
        <v>60</v>
      </c>
      <c r="IXS10" s="5" t="s">
        <v>60</v>
      </c>
      <c r="IXT10" s="5" t="s">
        <v>60</v>
      </c>
      <c r="IXU10" s="5" t="s">
        <v>51</v>
      </c>
      <c r="IXV10" s="5" t="s">
        <v>61</v>
      </c>
      <c r="IXW10" s="5">
        <v>802</v>
      </c>
      <c r="IXX10" s="5" t="s">
        <v>60</v>
      </c>
      <c r="IXY10" s="5" t="s">
        <v>59</v>
      </c>
      <c r="IXZ10" s="8" t="s">
        <v>63</v>
      </c>
      <c r="IYA10" s="5" t="s">
        <v>62</v>
      </c>
      <c r="IYB10" s="7">
        <v>46052</v>
      </c>
      <c r="IYC10" s="5">
        <v>2025</v>
      </c>
      <c r="IYD10" s="7">
        <v>45809</v>
      </c>
      <c r="IYE10" s="7">
        <v>46022</v>
      </c>
      <c r="IYF10" s="5" t="s">
        <v>49</v>
      </c>
      <c r="IYG10" s="5" t="s">
        <v>51</v>
      </c>
      <c r="IYH10" s="5" t="s">
        <v>60</v>
      </c>
      <c r="IYI10" s="5" t="s">
        <v>60</v>
      </c>
      <c r="IYJ10" s="5" t="s">
        <v>60</v>
      </c>
      <c r="IYK10" s="5" t="s">
        <v>51</v>
      </c>
      <c r="IYL10" s="5" t="s">
        <v>61</v>
      </c>
      <c r="IYM10" s="5">
        <v>802</v>
      </c>
      <c r="IYN10" s="5" t="s">
        <v>60</v>
      </c>
      <c r="IYO10" s="5" t="s">
        <v>59</v>
      </c>
      <c r="IYP10" s="8" t="s">
        <v>63</v>
      </c>
      <c r="IYQ10" s="5" t="s">
        <v>62</v>
      </c>
      <c r="IYR10" s="7">
        <v>46052</v>
      </c>
      <c r="IYS10" s="5">
        <v>2025</v>
      </c>
      <c r="IYT10" s="7">
        <v>45809</v>
      </c>
      <c r="IYU10" s="7">
        <v>46022</v>
      </c>
      <c r="IYV10" s="5" t="s">
        <v>49</v>
      </c>
      <c r="IYW10" s="5" t="s">
        <v>51</v>
      </c>
      <c r="IYX10" s="5" t="s">
        <v>60</v>
      </c>
      <c r="IYY10" s="5" t="s">
        <v>60</v>
      </c>
      <c r="IYZ10" s="5" t="s">
        <v>60</v>
      </c>
      <c r="IZA10" s="5" t="s">
        <v>51</v>
      </c>
      <c r="IZB10" s="5" t="s">
        <v>61</v>
      </c>
      <c r="IZC10" s="5">
        <v>802</v>
      </c>
      <c r="IZD10" s="5" t="s">
        <v>60</v>
      </c>
      <c r="IZE10" s="5" t="s">
        <v>59</v>
      </c>
      <c r="IZF10" s="8" t="s">
        <v>63</v>
      </c>
      <c r="IZG10" s="5" t="s">
        <v>62</v>
      </c>
      <c r="IZH10" s="7">
        <v>46052</v>
      </c>
      <c r="IZI10" s="5">
        <v>2025</v>
      </c>
      <c r="IZJ10" s="7">
        <v>45809</v>
      </c>
      <c r="IZK10" s="7">
        <v>46022</v>
      </c>
      <c r="IZL10" s="5" t="s">
        <v>49</v>
      </c>
      <c r="IZM10" s="5" t="s">
        <v>51</v>
      </c>
      <c r="IZN10" s="5" t="s">
        <v>60</v>
      </c>
      <c r="IZO10" s="5" t="s">
        <v>60</v>
      </c>
      <c r="IZP10" s="5" t="s">
        <v>60</v>
      </c>
      <c r="IZQ10" s="5" t="s">
        <v>51</v>
      </c>
      <c r="IZR10" s="5" t="s">
        <v>61</v>
      </c>
      <c r="IZS10" s="5">
        <v>802</v>
      </c>
      <c r="IZT10" s="5" t="s">
        <v>60</v>
      </c>
      <c r="IZU10" s="5" t="s">
        <v>59</v>
      </c>
      <c r="IZV10" s="8" t="s">
        <v>63</v>
      </c>
      <c r="IZW10" s="5" t="s">
        <v>62</v>
      </c>
      <c r="IZX10" s="7">
        <v>46052</v>
      </c>
      <c r="IZY10" s="5">
        <v>2025</v>
      </c>
      <c r="IZZ10" s="7">
        <v>45809</v>
      </c>
      <c r="JAA10" s="7">
        <v>46022</v>
      </c>
      <c r="JAB10" s="5" t="s">
        <v>49</v>
      </c>
      <c r="JAC10" s="5" t="s">
        <v>51</v>
      </c>
      <c r="JAD10" s="5" t="s">
        <v>60</v>
      </c>
      <c r="JAE10" s="5" t="s">
        <v>60</v>
      </c>
      <c r="JAF10" s="5" t="s">
        <v>60</v>
      </c>
      <c r="JAG10" s="5" t="s">
        <v>51</v>
      </c>
      <c r="JAH10" s="5" t="s">
        <v>61</v>
      </c>
      <c r="JAI10" s="5">
        <v>802</v>
      </c>
      <c r="JAJ10" s="5" t="s">
        <v>60</v>
      </c>
      <c r="JAK10" s="5" t="s">
        <v>59</v>
      </c>
      <c r="JAL10" s="8" t="s">
        <v>63</v>
      </c>
      <c r="JAM10" s="5" t="s">
        <v>62</v>
      </c>
      <c r="JAN10" s="7">
        <v>46052</v>
      </c>
      <c r="JAO10" s="5">
        <v>2025</v>
      </c>
      <c r="JAP10" s="7">
        <v>45809</v>
      </c>
      <c r="JAQ10" s="7">
        <v>46022</v>
      </c>
      <c r="JAR10" s="5" t="s">
        <v>49</v>
      </c>
      <c r="JAS10" s="5" t="s">
        <v>51</v>
      </c>
      <c r="JAT10" s="5" t="s">
        <v>60</v>
      </c>
      <c r="JAU10" s="5" t="s">
        <v>60</v>
      </c>
      <c r="JAV10" s="5" t="s">
        <v>60</v>
      </c>
      <c r="JAW10" s="5" t="s">
        <v>51</v>
      </c>
      <c r="JAX10" s="5" t="s">
        <v>61</v>
      </c>
      <c r="JAY10" s="5">
        <v>802</v>
      </c>
      <c r="JAZ10" s="5" t="s">
        <v>60</v>
      </c>
      <c r="JBA10" s="5" t="s">
        <v>59</v>
      </c>
      <c r="JBB10" s="8" t="s">
        <v>63</v>
      </c>
      <c r="JBC10" s="5" t="s">
        <v>62</v>
      </c>
      <c r="JBD10" s="7">
        <v>46052</v>
      </c>
      <c r="JBE10" s="5">
        <v>2025</v>
      </c>
      <c r="JBF10" s="7">
        <v>45809</v>
      </c>
      <c r="JBG10" s="7">
        <v>46022</v>
      </c>
      <c r="JBH10" s="5" t="s">
        <v>49</v>
      </c>
      <c r="JBI10" s="5" t="s">
        <v>51</v>
      </c>
      <c r="JBJ10" s="5" t="s">
        <v>60</v>
      </c>
      <c r="JBK10" s="5" t="s">
        <v>60</v>
      </c>
      <c r="JBL10" s="5" t="s">
        <v>60</v>
      </c>
      <c r="JBM10" s="5" t="s">
        <v>51</v>
      </c>
      <c r="JBN10" s="5" t="s">
        <v>61</v>
      </c>
      <c r="JBO10" s="5">
        <v>802</v>
      </c>
      <c r="JBP10" s="5" t="s">
        <v>60</v>
      </c>
      <c r="JBQ10" s="5" t="s">
        <v>59</v>
      </c>
      <c r="JBR10" s="8" t="s">
        <v>63</v>
      </c>
      <c r="JBS10" s="5" t="s">
        <v>62</v>
      </c>
      <c r="JBT10" s="7">
        <v>46052</v>
      </c>
      <c r="JBU10" s="5">
        <v>2025</v>
      </c>
      <c r="JBV10" s="7">
        <v>45809</v>
      </c>
      <c r="JBW10" s="7">
        <v>46022</v>
      </c>
      <c r="JBX10" s="5" t="s">
        <v>49</v>
      </c>
      <c r="JBY10" s="5" t="s">
        <v>51</v>
      </c>
      <c r="JBZ10" s="5" t="s">
        <v>60</v>
      </c>
      <c r="JCA10" s="5" t="s">
        <v>60</v>
      </c>
      <c r="JCB10" s="5" t="s">
        <v>60</v>
      </c>
      <c r="JCC10" s="5" t="s">
        <v>51</v>
      </c>
      <c r="JCD10" s="5" t="s">
        <v>61</v>
      </c>
      <c r="JCE10" s="5">
        <v>802</v>
      </c>
      <c r="JCF10" s="5" t="s">
        <v>60</v>
      </c>
      <c r="JCG10" s="5" t="s">
        <v>59</v>
      </c>
      <c r="JCH10" s="8" t="s">
        <v>63</v>
      </c>
      <c r="JCI10" s="5" t="s">
        <v>62</v>
      </c>
      <c r="JCJ10" s="7">
        <v>46052</v>
      </c>
      <c r="JCK10" s="5">
        <v>2025</v>
      </c>
      <c r="JCL10" s="7">
        <v>45809</v>
      </c>
      <c r="JCM10" s="7">
        <v>46022</v>
      </c>
      <c r="JCN10" s="5" t="s">
        <v>49</v>
      </c>
      <c r="JCO10" s="5" t="s">
        <v>51</v>
      </c>
      <c r="JCP10" s="5" t="s">
        <v>60</v>
      </c>
      <c r="JCQ10" s="5" t="s">
        <v>60</v>
      </c>
      <c r="JCR10" s="5" t="s">
        <v>60</v>
      </c>
      <c r="JCS10" s="5" t="s">
        <v>51</v>
      </c>
      <c r="JCT10" s="5" t="s">
        <v>61</v>
      </c>
      <c r="JCU10" s="5">
        <v>802</v>
      </c>
      <c r="JCV10" s="5" t="s">
        <v>60</v>
      </c>
      <c r="JCW10" s="5" t="s">
        <v>59</v>
      </c>
      <c r="JCX10" s="8" t="s">
        <v>63</v>
      </c>
      <c r="JCY10" s="5" t="s">
        <v>62</v>
      </c>
      <c r="JCZ10" s="7">
        <v>46052</v>
      </c>
      <c r="JDA10" s="5">
        <v>2025</v>
      </c>
      <c r="JDB10" s="7">
        <v>45809</v>
      </c>
      <c r="JDC10" s="7">
        <v>46022</v>
      </c>
      <c r="JDD10" s="5" t="s">
        <v>49</v>
      </c>
      <c r="JDE10" s="5" t="s">
        <v>51</v>
      </c>
      <c r="JDF10" s="5" t="s">
        <v>60</v>
      </c>
      <c r="JDG10" s="5" t="s">
        <v>60</v>
      </c>
      <c r="JDH10" s="5" t="s">
        <v>60</v>
      </c>
      <c r="JDI10" s="5" t="s">
        <v>51</v>
      </c>
      <c r="JDJ10" s="5" t="s">
        <v>61</v>
      </c>
      <c r="JDK10" s="5">
        <v>802</v>
      </c>
      <c r="JDL10" s="5" t="s">
        <v>60</v>
      </c>
      <c r="JDM10" s="5" t="s">
        <v>59</v>
      </c>
      <c r="JDN10" s="8" t="s">
        <v>63</v>
      </c>
      <c r="JDO10" s="5" t="s">
        <v>62</v>
      </c>
      <c r="JDP10" s="7">
        <v>46052</v>
      </c>
      <c r="JDQ10" s="5">
        <v>2025</v>
      </c>
      <c r="JDR10" s="7">
        <v>45809</v>
      </c>
      <c r="JDS10" s="7">
        <v>46022</v>
      </c>
      <c r="JDT10" s="5" t="s">
        <v>49</v>
      </c>
      <c r="JDU10" s="5" t="s">
        <v>51</v>
      </c>
      <c r="JDV10" s="5" t="s">
        <v>60</v>
      </c>
      <c r="JDW10" s="5" t="s">
        <v>60</v>
      </c>
      <c r="JDX10" s="5" t="s">
        <v>60</v>
      </c>
      <c r="JDY10" s="5" t="s">
        <v>51</v>
      </c>
      <c r="JDZ10" s="5" t="s">
        <v>61</v>
      </c>
      <c r="JEA10" s="5">
        <v>802</v>
      </c>
      <c r="JEB10" s="5" t="s">
        <v>60</v>
      </c>
      <c r="JEC10" s="5" t="s">
        <v>59</v>
      </c>
      <c r="JED10" s="8" t="s">
        <v>63</v>
      </c>
      <c r="JEE10" s="5" t="s">
        <v>62</v>
      </c>
      <c r="JEF10" s="7">
        <v>46052</v>
      </c>
      <c r="JEG10" s="5">
        <v>2025</v>
      </c>
      <c r="JEH10" s="7">
        <v>45809</v>
      </c>
      <c r="JEI10" s="7">
        <v>46022</v>
      </c>
      <c r="JEJ10" s="5" t="s">
        <v>49</v>
      </c>
      <c r="JEK10" s="5" t="s">
        <v>51</v>
      </c>
      <c r="JEL10" s="5" t="s">
        <v>60</v>
      </c>
      <c r="JEM10" s="5" t="s">
        <v>60</v>
      </c>
      <c r="JEN10" s="5" t="s">
        <v>60</v>
      </c>
      <c r="JEO10" s="5" t="s">
        <v>51</v>
      </c>
      <c r="JEP10" s="5" t="s">
        <v>61</v>
      </c>
      <c r="JEQ10" s="5">
        <v>802</v>
      </c>
      <c r="JER10" s="5" t="s">
        <v>60</v>
      </c>
      <c r="JES10" s="5" t="s">
        <v>59</v>
      </c>
      <c r="JET10" s="8" t="s">
        <v>63</v>
      </c>
      <c r="JEU10" s="5" t="s">
        <v>62</v>
      </c>
      <c r="JEV10" s="7">
        <v>46052</v>
      </c>
      <c r="JEW10" s="5">
        <v>2025</v>
      </c>
      <c r="JEX10" s="7">
        <v>45809</v>
      </c>
      <c r="JEY10" s="7">
        <v>46022</v>
      </c>
      <c r="JEZ10" s="5" t="s">
        <v>49</v>
      </c>
      <c r="JFA10" s="5" t="s">
        <v>51</v>
      </c>
      <c r="JFB10" s="5" t="s">
        <v>60</v>
      </c>
      <c r="JFC10" s="5" t="s">
        <v>60</v>
      </c>
      <c r="JFD10" s="5" t="s">
        <v>60</v>
      </c>
      <c r="JFE10" s="5" t="s">
        <v>51</v>
      </c>
      <c r="JFF10" s="5" t="s">
        <v>61</v>
      </c>
      <c r="JFG10" s="5">
        <v>802</v>
      </c>
      <c r="JFH10" s="5" t="s">
        <v>60</v>
      </c>
      <c r="JFI10" s="5" t="s">
        <v>59</v>
      </c>
      <c r="JFJ10" s="8" t="s">
        <v>63</v>
      </c>
      <c r="JFK10" s="5" t="s">
        <v>62</v>
      </c>
      <c r="JFL10" s="7">
        <v>46052</v>
      </c>
      <c r="JFM10" s="5">
        <v>2025</v>
      </c>
      <c r="JFN10" s="7">
        <v>45809</v>
      </c>
      <c r="JFO10" s="7">
        <v>46022</v>
      </c>
      <c r="JFP10" s="5" t="s">
        <v>49</v>
      </c>
      <c r="JFQ10" s="5" t="s">
        <v>51</v>
      </c>
      <c r="JFR10" s="5" t="s">
        <v>60</v>
      </c>
      <c r="JFS10" s="5" t="s">
        <v>60</v>
      </c>
      <c r="JFT10" s="5" t="s">
        <v>60</v>
      </c>
      <c r="JFU10" s="5" t="s">
        <v>51</v>
      </c>
      <c r="JFV10" s="5" t="s">
        <v>61</v>
      </c>
      <c r="JFW10" s="5">
        <v>802</v>
      </c>
      <c r="JFX10" s="5" t="s">
        <v>60</v>
      </c>
      <c r="JFY10" s="5" t="s">
        <v>59</v>
      </c>
      <c r="JFZ10" s="8" t="s">
        <v>63</v>
      </c>
      <c r="JGA10" s="5" t="s">
        <v>62</v>
      </c>
      <c r="JGB10" s="7">
        <v>46052</v>
      </c>
      <c r="JGC10" s="5">
        <v>2025</v>
      </c>
      <c r="JGD10" s="7">
        <v>45809</v>
      </c>
      <c r="JGE10" s="7">
        <v>46022</v>
      </c>
      <c r="JGF10" s="5" t="s">
        <v>49</v>
      </c>
      <c r="JGG10" s="5" t="s">
        <v>51</v>
      </c>
      <c r="JGH10" s="5" t="s">
        <v>60</v>
      </c>
      <c r="JGI10" s="5" t="s">
        <v>60</v>
      </c>
      <c r="JGJ10" s="5" t="s">
        <v>60</v>
      </c>
      <c r="JGK10" s="5" t="s">
        <v>51</v>
      </c>
      <c r="JGL10" s="5" t="s">
        <v>61</v>
      </c>
      <c r="JGM10" s="5">
        <v>802</v>
      </c>
      <c r="JGN10" s="5" t="s">
        <v>60</v>
      </c>
      <c r="JGO10" s="5" t="s">
        <v>59</v>
      </c>
      <c r="JGP10" s="8" t="s">
        <v>63</v>
      </c>
      <c r="JGQ10" s="5" t="s">
        <v>62</v>
      </c>
      <c r="JGR10" s="7">
        <v>46052</v>
      </c>
      <c r="JGS10" s="5">
        <v>2025</v>
      </c>
      <c r="JGT10" s="7">
        <v>45809</v>
      </c>
      <c r="JGU10" s="7">
        <v>46022</v>
      </c>
      <c r="JGV10" s="5" t="s">
        <v>49</v>
      </c>
      <c r="JGW10" s="5" t="s">
        <v>51</v>
      </c>
      <c r="JGX10" s="5" t="s">
        <v>60</v>
      </c>
      <c r="JGY10" s="5" t="s">
        <v>60</v>
      </c>
      <c r="JGZ10" s="5" t="s">
        <v>60</v>
      </c>
      <c r="JHA10" s="5" t="s">
        <v>51</v>
      </c>
      <c r="JHB10" s="5" t="s">
        <v>61</v>
      </c>
      <c r="JHC10" s="5">
        <v>802</v>
      </c>
      <c r="JHD10" s="5" t="s">
        <v>60</v>
      </c>
      <c r="JHE10" s="5" t="s">
        <v>59</v>
      </c>
      <c r="JHF10" s="8" t="s">
        <v>63</v>
      </c>
      <c r="JHG10" s="5" t="s">
        <v>62</v>
      </c>
      <c r="JHH10" s="7">
        <v>46052</v>
      </c>
      <c r="JHI10" s="5">
        <v>2025</v>
      </c>
      <c r="JHJ10" s="7">
        <v>45809</v>
      </c>
      <c r="JHK10" s="7">
        <v>46022</v>
      </c>
      <c r="JHL10" s="5" t="s">
        <v>49</v>
      </c>
      <c r="JHM10" s="5" t="s">
        <v>51</v>
      </c>
      <c r="JHN10" s="5" t="s">
        <v>60</v>
      </c>
      <c r="JHO10" s="5" t="s">
        <v>60</v>
      </c>
      <c r="JHP10" s="5" t="s">
        <v>60</v>
      </c>
      <c r="JHQ10" s="5" t="s">
        <v>51</v>
      </c>
      <c r="JHR10" s="5" t="s">
        <v>61</v>
      </c>
      <c r="JHS10" s="5">
        <v>802</v>
      </c>
      <c r="JHT10" s="5" t="s">
        <v>60</v>
      </c>
      <c r="JHU10" s="5" t="s">
        <v>59</v>
      </c>
      <c r="JHV10" s="8" t="s">
        <v>63</v>
      </c>
      <c r="JHW10" s="5" t="s">
        <v>62</v>
      </c>
      <c r="JHX10" s="7">
        <v>46052</v>
      </c>
      <c r="JHY10" s="5">
        <v>2025</v>
      </c>
      <c r="JHZ10" s="7">
        <v>45809</v>
      </c>
      <c r="JIA10" s="7">
        <v>46022</v>
      </c>
      <c r="JIB10" s="5" t="s">
        <v>49</v>
      </c>
      <c r="JIC10" s="5" t="s">
        <v>51</v>
      </c>
      <c r="JID10" s="5" t="s">
        <v>60</v>
      </c>
      <c r="JIE10" s="5" t="s">
        <v>60</v>
      </c>
      <c r="JIF10" s="5" t="s">
        <v>60</v>
      </c>
      <c r="JIG10" s="5" t="s">
        <v>51</v>
      </c>
      <c r="JIH10" s="5" t="s">
        <v>61</v>
      </c>
      <c r="JII10" s="5">
        <v>802</v>
      </c>
      <c r="JIJ10" s="5" t="s">
        <v>60</v>
      </c>
      <c r="JIK10" s="5" t="s">
        <v>59</v>
      </c>
      <c r="JIL10" s="8" t="s">
        <v>63</v>
      </c>
      <c r="JIM10" s="5" t="s">
        <v>62</v>
      </c>
      <c r="JIN10" s="7">
        <v>46052</v>
      </c>
      <c r="JIO10" s="5">
        <v>2025</v>
      </c>
      <c r="JIP10" s="7">
        <v>45809</v>
      </c>
      <c r="JIQ10" s="7">
        <v>46022</v>
      </c>
      <c r="JIR10" s="5" t="s">
        <v>49</v>
      </c>
      <c r="JIS10" s="5" t="s">
        <v>51</v>
      </c>
      <c r="JIT10" s="5" t="s">
        <v>60</v>
      </c>
      <c r="JIU10" s="5" t="s">
        <v>60</v>
      </c>
      <c r="JIV10" s="5" t="s">
        <v>60</v>
      </c>
      <c r="JIW10" s="5" t="s">
        <v>51</v>
      </c>
      <c r="JIX10" s="5" t="s">
        <v>61</v>
      </c>
      <c r="JIY10" s="5">
        <v>802</v>
      </c>
      <c r="JIZ10" s="5" t="s">
        <v>60</v>
      </c>
      <c r="JJA10" s="5" t="s">
        <v>59</v>
      </c>
      <c r="JJB10" s="8" t="s">
        <v>63</v>
      </c>
      <c r="JJC10" s="5" t="s">
        <v>62</v>
      </c>
      <c r="JJD10" s="7">
        <v>46052</v>
      </c>
      <c r="JJE10" s="5">
        <v>2025</v>
      </c>
      <c r="JJF10" s="7">
        <v>45809</v>
      </c>
      <c r="JJG10" s="7">
        <v>46022</v>
      </c>
      <c r="JJH10" s="5" t="s">
        <v>49</v>
      </c>
      <c r="JJI10" s="5" t="s">
        <v>51</v>
      </c>
      <c r="JJJ10" s="5" t="s">
        <v>60</v>
      </c>
      <c r="JJK10" s="5" t="s">
        <v>60</v>
      </c>
      <c r="JJL10" s="5" t="s">
        <v>60</v>
      </c>
      <c r="JJM10" s="5" t="s">
        <v>51</v>
      </c>
      <c r="JJN10" s="5" t="s">
        <v>61</v>
      </c>
      <c r="JJO10" s="5">
        <v>802</v>
      </c>
      <c r="JJP10" s="5" t="s">
        <v>60</v>
      </c>
      <c r="JJQ10" s="5" t="s">
        <v>59</v>
      </c>
      <c r="JJR10" s="8" t="s">
        <v>63</v>
      </c>
      <c r="JJS10" s="5" t="s">
        <v>62</v>
      </c>
      <c r="JJT10" s="7">
        <v>46052</v>
      </c>
      <c r="JJU10" s="5">
        <v>2025</v>
      </c>
      <c r="JJV10" s="7">
        <v>45809</v>
      </c>
      <c r="JJW10" s="7">
        <v>46022</v>
      </c>
      <c r="JJX10" s="5" t="s">
        <v>49</v>
      </c>
      <c r="JJY10" s="5" t="s">
        <v>51</v>
      </c>
      <c r="JJZ10" s="5" t="s">
        <v>60</v>
      </c>
      <c r="JKA10" s="5" t="s">
        <v>60</v>
      </c>
      <c r="JKB10" s="5" t="s">
        <v>60</v>
      </c>
      <c r="JKC10" s="5" t="s">
        <v>51</v>
      </c>
      <c r="JKD10" s="5" t="s">
        <v>61</v>
      </c>
      <c r="JKE10" s="5">
        <v>802</v>
      </c>
      <c r="JKF10" s="5" t="s">
        <v>60</v>
      </c>
      <c r="JKG10" s="5" t="s">
        <v>59</v>
      </c>
      <c r="JKH10" s="8" t="s">
        <v>63</v>
      </c>
      <c r="JKI10" s="5" t="s">
        <v>62</v>
      </c>
      <c r="JKJ10" s="7">
        <v>46052</v>
      </c>
      <c r="JKK10" s="5">
        <v>2025</v>
      </c>
      <c r="JKL10" s="7">
        <v>45809</v>
      </c>
      <c r="JKM10" s="7">
        <v>46022</v>
      </c>
      <c r="JKN10" s="5" t="s">
        <v>49</v>
      </c>
      <c r="JKO10" s="5" t="s">
        <v>51</v>
      </c>
      <c r="JKP10" s="5" t="s">
        <v>60</v>
      </c>
      <c r="JKQ10" s="5" t="s">
        <v>60</v>
      </c>
      <c r="JKR10" s="5" t="s">
        <v>60</v>
      </c>
      <c r="JKS10" s="5" t="s">
        <v>51</v>
      </c>
      <c r="JKT10" s="5" t="s">
        <v>61</v>
      </c>
      <c r="JKU10" s="5">
        <v>802</v>
      </c>
      <c r="JKV10" s="5" t="s">
        <v>60</v>
      </c>
      <c r="JKW10" s="5" t="s">
        <v>59</v>
      </c>
      <c r="JKX10" s="8" t="s">
        <v>63</v>
      </c>
      <c r="JKY10" s="5" t="s">
        <v>62</v>
      </c>
      <c r="JKZ10" s="7">
        <v>46052</v>
      </c>
      <c r="JLA10" s="5">
        <v>2025</v>
      </c>
      <c r="JLB10" s="7">
        <v>45809</v>
      </c>
      <c r="JLC10" s="7">
        <v>46022</v>
      </c>
      <c r="JLD10" s="5" t="s">
        <v>49</v>
      </c>
      <c r="JLE10" s="5" t="s">
        <v>51</v>
      </c>
      <c r="JLF10" s="5" t="s">
        <v>60</v>
      </c>
      <c r="JLG10" s="5" t="s">
        <v>60</v>
      </c>
      <c r="JLH10" s="5" t="s">
        <v>60</v>
      </c>
      <c r="JLI10" s="5" t="s">
        <v>51</v>
      </c>
      <c r="JLJ10" s="5" t="s">
        <v>61</v>
      </c>
      <c r="JLK10" s="5">
        <v>802</v>
      </c>
      <c r="JLL10" s="5" t="s">
        <v>60</v>
      </c>
      <c r="JLM10" s="5" t="s">
        <v>59</v>
      </c>
      <c r="JLN10" s="8" t="s">
        <v>63</v>
      </c>
      <c r="JLO10" s="5" t="s">
        <v>62</v>
      </c>
      <c r="JLP10" s="7">
        <v>46052</v>
      </c>
      <c r="JLQ10" s="5">
        <v>2025</v>
      </c>
      <c r="JLR10" s="7">
        <v>45809</v>
      </c>
      <c r="JLS10" s="7">
        <v>46022</v>
      </c>
      <c r="JLT10" s="5" t="s">
        <v>49</v>
      </c>
      <c r="JLU10" s="5" t="s">
        <v>51</v>
      </c>
      <c r="JLV10" s="5" t="s">
        <v>60</v>
      </c>
      <c r="JLW10" s="5" t="s">
        <v>60</v>
      </c>
      <c r="JLX10" s="5" t="s">
        <v>60</v>
      </c>
      <c r="JLY10" s="5" t="s">
        <v>51</v>
      </c>
      <c r="JLZ10" s="5" t="s">
        <v>61</v>
      </c>
      <c r="JMA10" s="5">
        <v>802</v>
      </c>
      <c r="JMB10" s="5" t="s">
        <v>60</v>
      </c>
      <c r="JMC10" s="5" t="s">
        <v>59</v>
      </c>
      <c r="JMD10" s="8" t="s">
        <v>63</v>
      </c>
      <c r="JME10" s="5" t="s">
        <v>62</v>
      </c>
      <c r="JMF10" s="7">
        <v>46052</v>
      </c>
      <c r="JMG10" s="5">
        <v>2025</v>
      </c>
      <c r="JMH10" s="7">
        <v>45809</v>
      </c>
      <c r="JMI10" s="7">
        <v>46022</v>
      </c>
      <c r="JMJ10" s="5" t="s">
        <v>49</v>
      </c>
      <c r="JMK10" s="5" t="s">
        <v>51</v>
      </c>
      <c r="JML10" s="5" t="s">
        <v>60</v>
      </c>
      <c r="JMM10" s="5" t="s">
        <v>60</v>
      </c>
      <c r="JMN10" s="5" t="s">
        <v>60</v>
      </c>
      <c r="JMO10" s="5" t="s">
        <v>51</v>
      </c>
      <c r="JMP10" s="5" t="s">
        <v>61</v>
      </c>
      <c r="JMQ10" s="5">
        <v>802</v>
      </c>
      <c r="JMR10" s="5" t="s">
        <v>60</v>
      </c>
      <c r="JMS10" s="5" t="s">
        <v>59</v>
      </c>
      <c r="JMT10" s="8" t="s">
        <v>63</v>
      </c>
      <c r="JMU10" s="5" t="s">
        <v>62</v>
      </c>
      <c r="JMV10" s="7">
        <v>46052</v>
      </c>
      <c r="JMW10" s="5">
        <v>2025</v>
      </c>
      <c r="JMX10" s="7">
        <v>45809</v>
      </c>
      <c r="JMY10" s="7">
        <v>46022</v>
      </c>
      <c r="JMZ10" s="5" t="s">
        <v>49</v>
      </c>
      <c r="JNA10" s="5" t="s">
        <v>51</v>
      </c>
      <c r="JNB10" s="5" t="s">
        <v>60</v>
      </c>
      <c r="JNC10" s="5" t="s">
        <v>60</v>
      </c>
      <c r="JND10" s="5" t="s">
        <v>60</v>
      </c>
      <c r="JNE10" s="5" t="s">
        <v>51</v>
      </c>
      <c r="JNF10" s="5" t="s">
        <v>61</v>
      </c>
      <c r="JNG10" s="5">
        <v>802</v>
      </c>
      <c r="JNH10" s="5" t="s">
        <v>60</v>
      </c>
      <c r="JNI10" s="5" t="s">
        <v>59</v>
      </c>
      <c r="JNJ10" s="8" t="s">
        <v>63</v>
      </c>
      <c r="JNK10" s="5" t="s">
        <v>62</v>
      </c>
      <c r="JNL10" s="7">
        <v>46052</v>
      </c>
      <c r="JNM10" s="5">
        <v>2025</v>
      </c>
      <c r="JNN10" s="7">
        <v>45809</v>
      </c>
      <c r="JNO10" s="7">
        <v>46022</v>
      </c>
      <c r="JNP10" s="5" t="s">
        <v>49</v>
      </c>
      <c r="JNQ10" s="5" t="s">
        <v>51</v>
      </c>
      <c r="JNR10" s="5" t="s">
        <v>60</v>
      </c>
      <c r="JNS10" s="5" t="s">
        <v>60</v>
      </c>
      <c r="JNT10" s="5" t="s">
        <v>60</v>
      </c>
      <c r="JNU10" s="5" t="s">
        <v>51</v>
      </c>
      <c r="JNV10" s="5" t="s">
        <v>61</v>
      </c>
      <c r="JNW10" s="5">
        <v>802</v>
      </c>
      <c r="JNX10" s="5" t="s">
        <v>60</v>
      </c>
      <c r="JNY10" s="5" t="s">
        <v>59</v>
      </c>
      <c r="JNZ10" s="8" t="s">
        <v>63</v>
      </c>
      <c r="JOA10" s="5" t="s">
        <v>62</v>
      </c>
      <c r="JOB10" s="7">
        <v>46052</v>
      </c>
      <c r="JOC10" s="5">
        <v>2025</v>
      </c>
      <c r="JOD10" s="7">
        <v>45809</v>
      </c>
      <c r="JOE10" s="7">
        <v>46022</v>
      </c>
      <c r="JOF10" s="5" t="s">
        <v>49</v>
      </c>
      <c r="JOG10" s="5" t="s">
        <v>51</v>
      </c>
      <c r="JOH10" s="5" t="s">
        <v>60</v>
      </c>
      <c r="JOI10" s="5" t="s">
        <v>60</v>
      </c>
      <c r="JOJ10" s="5" t="s">
        <v>60</v>
      </c>
      <c r="JOK10" s="5" t="s">
        <v>51</v>
      </c>
      <c r="JOL10" s="5" t="s">
        <v>61</v>
      </c>
      <c r="JOM10" s="5">
        <v>802</v>
      </c>
      <c r="JON10" s="5" t="s">
        <v>60</v>
      </c>
      <c r="JOO10" s="5" t="s">
        <v>59</v>
      </c>
      <c r="JOP10" s="8" t="s">
        <v>63</v>
      </c>
      <c r="JOQ10" s="5" t="s">
        <v>62</v>
      </c>
      <c r="JOR10" s="7">
        <v>46052</v>
      </c>
      <c r="JOS10" s="5">
        <v>2025</v>
      </c>
      <c r="JOT10" s="7">
        <v>45809</v>
      </c>
      <c r="JOU10" s="7">
        <v>46022</v>
      </c>
      <c r="JOV10" s="5" t="s">
        <v>49</v>
      </c>
      <c r="JOW10" s="5" t="s">
        <v>51</v>
      </c>
      <c r="JOX10" s="5" t="s">
        <v>60</v>
      </c>
      <c r="JOY10" s="5" t="s">
        <v>60</v>
      </c>
      <c r="JOZ10" s="5" t="s">
        <v>60</v>
      </c>
      <c r="JPA10" s="5" t="s">
        <v>51</v>
      </c>
      <c r="JPB10" s="5" t="s">
        <v>61</v>
      </c>
      <c r="JPC10" s="5">
        <v>802</v>
      </c>
      <c r="JPD10" s="5" t="s">
        <v>60</v>
      </c>
      <c r="JPE10" s="5" t="s">
        <v>59</v>
      </c>
      <c r="JPF10" s="8" t="s">
        <v>63</v>
      </c>
      <c r="JPG10" s="5" t="s">
        <v>62</v>
      </c>
      <c r="JPH10" s="7">
        <v>46052</v>
      </c>
      <c r="JPI10" s="5">
        <v>2025</v>
      </c>
      <c r="JPJ10" s="7">
        <v>45809</v>
      </c>
      <c r="JPK10" s="7">
        <v>46022</v>
      </c>
      <c r="JPL10" s="5" t="s">
        <v>49</v>
      </c>
      <c r="JPM10" s="5" t="s">
        <v>51</v>
      </c>
      <c r="JPN10" s="5" t="s">
        <v>60</v>
      </c>
      <c r="JPO10" s="5" t="s">
        <v>60</v>
      </c>
      <c r="JPP10" s="5" t="s">
        <v>60</v>
      </c>
      <c r="JPQ10" s="5" t="s">
        <v>51</v>
      </c>
      <c r="JPR10" s="5" t="s">
        <v>61</v>
      </c>
      <c r="JPS10" s="5">
        <v>802</v>
      </c>
      <c r="JPT10" s="5" t="s">
        <v>60</v>
      </c>
      <c r="JPU10" s="5" t="s">
        <v>59</v>
      </c>
      <c r="JPV10" s="8" t="s">
        <v>63</v>
      </c>
      <c r="JPW10" s="5" t="s">
        <v>62</v>
      </c>
      <c r="JPX10" s="7">
        <v>46052</v>
      </c>
      <c r="JPY10" s="5">
        <v>2025</v>
      </c>
      <c r="JPZ10" s="7">
        <v>45809</v>
      </c>
      <c r="JQA10" s="7">
        <v>46022</v>
      </c>
      <c r="JQB10" s="5" t="s">
        <v>49</v>
      </c>
      <c r="JQC10" s="5" t="s">
        <v>51</v>
      </c>
      <c r="JQD10" s="5" t="s">
        <v>60</v>
      </c>
      <c r="JQE10" s="5" t="s">
        <v>60</v>
      </c>
      <c r="JQF10" s="5" t="s">
        <v>60</v>
      </c>
      <c r="JQG10" s="5" t="s">
        <v>51</v>
      </c>
      <c r="JQH10" s="5" t="s">
        <v>61</v>
      </c>
      <c r="JQI10" s="5">
        <v>802</v>
      </c>
      <c r="JQJ10" s="5" t="s">
        <v>60</v>
      </c>
      <c r="JQK10" s="5" t="s">
        <v>59</v>
      </c>
      <c r="JQL10" s="8" t="s">
        <v>63</v>
      </c>
      <c r="JQM10" s="5" t="s">
        <v>62</v>
      </c>
      <c r="JQN10" s="7">
        <v>46052</v>
      </c>
      <c r="JQO10" s="5">
        <v>2025</v>
      </c>
      <c r="JQP10" s="7">
        <v>45809</v>
      </c>
      <c r="JQQ10" s="7">
        <v>46022</v>
      </c>
      <c r="JQR10" s="5" t="s">
        <v>49</v>
      </c>
      <c r="JQS10" s="5" t="s">
        <v>51</v>
      </c>
      <c r="JQT10" s="5" t="s">
        <v>60</v>
      </c>
      <c r="JQU10" s="5" t="s">
        <v>60</v>
      </c>
      <c r="JQV10" s="5" t="s">
        <v>60</v>
      </c>
      <c r="JQW10" s="5" t="s">
        <v>51</v>
      </c>
      <c r="JQX10" s="5" t="s">
        <v>61</v>
      </c>
      <c r="JQY10" s="5">
        <v>802</v>
      </c>
      <c r="JQZ10" s="5" t="s">
        <v>60</v>
      </c>
      <c r="JRA10" s="5" t="s">
        <v>59</v>
      </c>
      <c r="JRB10" s="8" t="s">
        <v>63</v>
      </c>
      <c r="JRC10" s="5" t="s">
        <v>62</v>
      </c>
      <c r="JRD10" s="7">
        <v>46052</v>
      </c>
      <c r="JRE10" s="5">
        <v>2025</v>
      </c>
      <c r="JRF10" s="7">
        <v>45809</v>
      </c>
      <c r="JRG10" s="7">
        <v>46022</v>
      </c>
      <c r="JRH10" s="5" t="s">
        <v>49</v>
      </c>
      <c r="JRI10" s="5" t="s">
        <v>51</v>
      </c>
      <c r="JRJ10" s="5" t="s">
        <v>60</v>
      </c>
      <c r="JRK10" s="5" t="s">
        <v>60</v>
      </c>
      <c r="JRL10" s="5" t="s">
        <v>60</v>
      </c>
      <c r="JRM10" s="5" t="s">
        <v>51</v>
      </c>
      <c r="JRN10" s="5" t="s">
        <v>61</v>
      </c>
      <c r="JRO10" s="5">
        <v>802</v>
      </c>
      <c r="JRP10" s="5" t="s">
        <v>60</v>
      </c>
      <c r="JRQ10" s="5" t="s">
        <v>59</v>
      </c>
      <c r="JRR10" s="8" t="s">
        <v>63</v>
      </c>
      <c r="JRS10" s="5" t="s">
        <v>62</v>
      </c>
      <c r="JRT10" s="7">
        <v>46052</v>
      </c>
      <c r="JRU10" s="5">
        <v>2025</v>
      </c>
      <c r="JRV10" s="7">
        <v>45809</v>
      </c>
      <c r="JRW10" s="7">
        <v>46022</v>
      </c>
      <c r="JRX10" s="5" t="s">
        <v>49</v>
      </c>
      <c r="JRY10" s="5" t="s">
        <v>51</v>
      </c>
      <c r="JRZ10" s="5" t="s">
        <v>60</v>
      </c>
      <c r="JSA10" s="5" t="s">
        <v>60</v>
      </c>
      <c r="JSB10" s="5" t="s">
        <v>60</v>
      </c>
      <c r="JSC10" s="5" t="s">
        <v>51</v>
      </c>
      <c r="JSD10" s="5" t="s">
        <v>61</v>
      </c>
      <c r="JSE10" s="5">
        <v>802</v>
      </c>
      <c r="JSF10" s="5" t="s">
        <v>60</v>
      </c>
      <c r="JSG10" s="5" t="s">
        <v>59</v>
      </c>
      <c r="JSH10" s="8" t="s">
        <v>63</v>
      </c>
      <c r="JSI10" s="5" t="s">
        <v>62</v>
      </c>
      <c r="JSJ10" s="7">
        <v>46052</v>
      </c>
      <c r="JSK10" s="5">
        <v>2025</v>
      </c>
      <c r="JSL10" s="7">
        <v>45809</v>
      </c>
      <c r="JSM10" s="7">
        <v>46022</v>
      </c>
      <c r="JSN10" s="5" t="s">
        <v>49</v>
      </c>
      <c r="JSO10" s="5" t="s">
        <v>51</v>
      </c>
      <c r="JSP10" s="5" t="s">
        <v>60</v>
      </c>
      <c r="JSQ10" s="5" t="s">
        <v>60</v>
      </c>
      <c r="JSR10" s="5" t="s">
        <v>60</v>
      </c>
      <c r="JSS10" s="5" t="s">
        <v>51</v>
      </c>
      <c r="JST10" s="5" t="s">
        <v>61</v>
      </c>
      <c r="JSU10" s="5">
        <v>802</v>
      </c>
      <c r="JSV10" s="5" t="s">
        <v>60</v>
      </c>
      <c r="JSW10" s="5" t="s">
        <v>59</v>
      </c>
      <c r="JSX10" s="8" t="s">
        <v>63</v>
      </c>
      <c r="JSY10" s="5" t="s">
        <v>62</v>
      </c>
      <c r="JSZ10" s="7">
        <v>46052</v>
      </c>
      <c r="JTA10" s="5">
        <v>2025</v>
      </c>
      <c r="JTB10" s="7">
        <v>45809</v>
      </c>
      <c r="JTC10" s="7">
        <v>46022</v>
      </c>
      <c r="JTD10" s="5" t="s">
        <v>49</v>
      </c>
      <c r="JTE10" s="5" t="s">
        <v>51</v>
      </c>
      <c r="JTF10" s="5" t="s">
        <v>60</v>
      </c>
      <c r="JTG10" s="5" t="s">
        <v>60</v>
      </c>
      <c r="JTH10" s="5" t="s">
        <v>60</v>
      </c>
      <c r="JTI10" s="5" t="s">
        <v>51</v>
      </c>
      <c r="JTJ10" s="5" t="s">
        <v>61</v>
      </c>
      <c r="JTK10" s="5">
        <v>802</v>
      </c>
      <c r="JTL10" s="5" t="s">
        <v>60</v>
      </c>
      <c r="JTM10" s="5" t="s">
        <v>59</v>
      </c>
      <c r="JTN10" s="8" t="s">
        <v>63</v>
      </c>
      <c r="JTO10" s="5" t="s">
        <v>62</v>
      </c>
      <c r="JTP10" s="7">
        <v>46052</v>
      </c>
      <c r="JTQ10" s="5">
        <v>2025</v>
      </c>
      <c r="JTR10" s="7">
        <v>45809</v>
      </c>
      <c r="JTS10" s="7">
        <v>46022</v>
      </c>
      <c r="JTT10" s="5" t="s">
        <v>49</v>
      </c>
      <c r="JTU10" s="5" t="s">
        <v>51</v>
      </c>
      <c r="JTV10" s="5" t="s">
        <v>60</v>
      </c>
      <c r="JTW10" s="5" t="s">
        <v>60</v>
      </c>
      <c r="JTX10" s="5" t="s">
        <v>60</v>
      </c>
      <c r="JTY10" s="5" t="s">
        <v>51</v>
      </c>
      <c r="JTZ10" s="5" t="s">
        <v>61</v>
      </c>
      <c r="JUA10" s="5">
        <v>802</v>
      </c>
      <c r="JUB10" s="5" t="s">
        <v>60</v>
      </c>
      <c r="JUC10" s="5" t="s">
        <v>59</v>
      </c>
      <c r="JUD10" s="8" t="s">
        <v>63</v>
      </c>
      <c r="JUE10" s="5" t="s">
        <v>62</v>
      </c>
      <c r="JUF10" s="7">
        <v>46052</v>
      </c>
      <c r="JUG10" s="5">
        <v>2025</v>
      </c>
      <c r="JUH10" s="7">
        <v>45809</v>
      </c>
      <c r="JUI10" s="7">
        <v>46022</v>
      </c>
      <c r="JUJ10" s="5" t="s">
        <v>49</v>
      </c>
      <c r="JUK10" s="5" t="s">
        <v>51</v>
      </c>
      <c r="JUL10" s="5" t="s">
        <v>60</v>
      </c>
      <c r="JUM10" s="5" t="s">
        <v>60</v>
      </c>
      <c r="JUN10" s="5" t="s">
        <v>60</v>
      </c>
      <c r="JUO10" s="5" t="s">
        <v>51</v>
      </c>
      <c r="JUP10" s="5" t="s">
        <v>61</v>
      </c>
      <c r="JUQ10" s="5">
        <v>802</v>
      </c>
      <c r="JUR10" s="5" t="s">
        <v>60</v>
      </c>
      <c r="JUS10" s="5" t="s">
        <v>59</v>
      </c>
      <c r="JUT10" s="8" t="s">
        <v>63</v>
      </c>
      <c r="JUU10" s="5" t="s">
        <v>62</v>
      </c>
      <c r="JUV10" s="7">
        <v>46052</v>
      </c>
      <c r="JUW10" s="5">
        <v>2025</v>
      </c>
      <c r="JUX10" s="7">
        <v>45809</v>
      </c>
      <c r="JUY10" s="7">
        <v>46022</v>
      </c>
      <c r="JUZ10" s="5" t="s">
        <v>49</v>
      </c>
      <c r="JVA10" s="5" t="s">
        <v>51</v>
      </c>
      <c r="JVB10" s="5" t="s">
        <v>60</v>
      </c>
      <c r="JVC10" s="5" t="s">
        <v>60</v>
      </c>
      <c r="JVD10" s="5" t="s">
        <v>60</v>
      </c>
      <c r="JVE10" s="5" t="s">
        <v>51</v>
      </c>
      <c r="JVF10" s="5" t="s">
        <v>61</v>
      </c>
      <c r="JVG10" s="5">
        <v>802</v>
      </c>
      <c r="JVH10" s="5" t="s">
        <v>60</v>
      </c>
      <c r="JVI10" s="5" t="s">
        <v>59</v>
      </c>
      <c r="JVJ10" s="8" t="s">
        <v>63</v>
      </c>
      <c r="JVK10" s="5" t="s">
        <v>62</v>
      </c>
      <c r="JVL10" s="7">
        <v>46052</v>
      </c>
      <c r="JVM10" s="5">
        <v>2025</v>
      </c>
      <c r="JVN10" s="7">
        <v>45809</v>
      </c>
      <c r="JVO10" s="7">
        <v>46022</v>
      </c>
      <c r="JVP10" s="5" t="s">
        <v>49</v>
      </c>
      <c r="JVQ10" s="5" t="s">
        <v>51</v>
      </c>
      <c r="JVR10" s="5" t="s">
        <v>60</v>
      </c>
      <c r="JVS10" s="5" t="s">
        <v>60</v>
      </c>
      <c r="JVT10" s="5" t="s">
        <v>60</v>
      </c>
      <c r="JVU10" s="5" t="s">
        <v>51</v>
      </c>
      <c r="JVV10" s="5" t="s">
        <v>61</v>
      </c>
      <c r="JVW10" s="5">
        <v>802</v>
      </c>
      <c r="JVX10" s="5" t="s">
        <v>60</v>
      </c>
      <c r="JVY10" s="5" t="s">
        <v>59</v>
      </c>
      <c r="JVZ10" s="8" t="s">
        <v>63</v>
      </c>
      <c r="JWA10" s="5" t="s">
        <v>62</v>
      </c>
      <c r="JWB10" s="7">
        <v>46052</v>
      </c>
      <c r="JWC10" s="5">
        <v>2025</v>
      </c>
      <c r="JWD10" s="7">
        <v>45809</v>
      </c>
      <c r="JWE10" s="7">
        <v>46022</v>
      </c>
      <c r="JWF10" s="5" t="s">
        <v>49</v>
      </c>
      <c r="JWG10" s="5" t="s">
        <v>51</v>
      </c>
      <c r="JWH10" s="5" t="s">
        <v>60</v>
      </c>
      <c r="JWI10" s="5" t="s">
        <v>60</v>
      </c>
      <c r="JWJ10" s="5" t="s">
        <v>60</v>
      </c>
      <c r="JWK10" s="5" t="s">
        <v>51</v>
      </c>
      <c r="JWL10" s="5" t="s">
        <v>61</v>
      </c>
      <c r="JWM10" s="5">
        <v>802</v>
      </c>
      <c r="JWN10" s="5" t="s">
        <v>60</v>
      </c>
      <c r="JWO10" s="5" t="s">
        <v>59</v>
      </c>
      <c r="JWP10" s="8" t="s">
        <v>63</v>
      </c>
      <c r="JWQ10" s="5" t="s">
        <v>62</v>
      </c>
      <c r="JWR10" s="7">
        <v>46052</v>
      </c>
      <c r="JWS10" s="5">
        <v>2025</v>
      </c>
      <c r="JWT10" s="7">
        <v>45809</v>
      </c>
      <c r="JWU10" s="7">
        <v>46022</v>
      </c>
      <c r="JWV10" s="5" t="s">
        <v>49</v>
      </c>
      <c r="JWW10" s="5" t="s">
        <v>51</v>
      </c>
      <c r="JWX10" s="5" t="s">
        <v>60</v>
      </c>
      <c r="JWY10" s="5" t="s">
        <v>60</v>
      </c>
      <c r="JWZ10" s="5" t="s">
        <v>60</v>
      </c>
      <c r="JXA10" s="5" t="s">
        <v>51</v>
      </c>
      <c r="JXB10" s="5" t="s">
        <v>61</v>
      </c>
      <c r="JXC10" s="5">
        <v>802</v>
      </c>
      <c r="JXD10" s="5" t="s">
        <v>60</v>
      </c>
      <c r="JXE10" s="5" t="s">
        <v>59</v>
      </c>
      <c r="JXF10" s="8" t="s">
        <v>63</v>
      </c>
      <c r="JXG10" s="5" t="s">
        <v>62</v>
      </c>
      <c r="JXH10" s="7">
        <v>46052</v>
      </c>
      <c r="JXI10" s="5">
        <v>2025</v>
      </c>
      <c r="JXJ10" s="7">
        <v>45809</v>
      </c>
      <c r="JXK10" s="7">
        <v>46022</v>
      </c>
      <c r="JXL10" s="5" t="s">
        <v>49</v>
      </c>
      <c r="JXM10" s="5" t="s">
        <v>51</v>
      </c>
      <c r="JXN10" s="5" t="s">
        <v>60</v>
      </c>
      <c r="JXO10" s="5" t="s">
        <v>60</v>
      </c>
      <c r="JXP10" s="5" t="s">
        <v>60</v>
      </c>
      <c r="JXQ10" s="5" t="s">
        <v>51</v>
      </c>
      <c r="JXR10" s="5" t="s">
        <v>61</v>
      </c>
      <c r="JXS10" s="5">
        <v>802</v>
      </c>
      <c r="JXT10" s="5" t="s">
        <v>60</v>
      </c>
      <c r="JXU10" s="5" t="s">
        <v>59</v>
      </c>
      <c r="JXV10" s="8" t="s">
        <v>63</v>
      </c>
      <c r="JXW10" s="5" t="s">
        <v>62</v>
      </c>
      <c r="JXX10" s="7">
        <v>46052</v>
      </c>
      <c r="JXY10" s="5">
        <v>2025</v>
      </c>
      <c r="JXZ10" s="7">
        <v>45809</v>
      </c>
      <c r="JYA10" s="7">
        <v>46022</v>
      </c>
      <c r="JYB10" s="5" t="s">
        <v>49</v>
      </c>
      <c r="JYC10" s="5" t="s">
        <v>51</v>
      </c>
      <c r="JYD10" s="5" t="s">
        <v>60</v>
      </c>
      <c r="JYE10" s="5" t="s">
        <v>60</v>
      </c>
      <c r="JYF10" s="5" t="s">
        <v>60</v>
      </c>
      <c r="JYG10" s="5" t="s">
        <v>51</v>
      </c>
      <c r="JYH10" s="5" t="s">
        <v>61</v>
      </c>
      <c r="JYI10" s="5">
        <v>802</v>
      </c>
      <c r="JYJ10" s="5" t="s">
        <v>60</v>
      </c>
      <c r="JYK10" s="5" t="s">
        <v>59</v>
      </c>
      <c r="JYL10" s="8" t="s">
        <v>63</v>
      </c>
      <c r="JYM10" s="5" t="s">
        <v>62</v>
      </c>
      <c r="JYN10" s="7">
        <v>46052</v>
      </c>
      <c r="JYO10" s="5">
        <v>2025</v>
      </c>
      <c r="JYP10" s="7">
        <v>45809</v>
      </c>
      <c r="JYQ10" s="7">
        <v>46022</v>
      </c>
      <c r="JYR10" s="5" t="s">
        <v>49</v>
      </c>
      <c r="JYS10" s="5" t="s">
        <v>51</v>
      </c>
      <c r="JYT10" s="5" t="s">
        <v>60</v>
      </c>
      <c r="JYU10" s="5" t="s">
        <v>60</v>
      </c>
      <c r="JYV10" s="5" t="s">
        <v>60</v>
      </c>
      <c r="JYW10" s="5" t="s">
        <v>51</v>
      </c>
      <c r="JYX10" s="5" t="s">
        <v>61</v>
      </c>
      <c r="JYY10" s="5">
        <v>802</v>
      </c>
      <c r="JYZ10" s="5" t="s">
        <v>60</v>
      </c>
      <c r="JZA10" s="5" t="s">
        <v>59</v>
      </c>
      <c r="JZB10" s="8" t="s">
        <v>63</v>
      </c>
      <c r="JZC10" s="5" t="s">
        <v>62</v>
      </c>
      <c r="JZD10" s="7">
        <v>46052</v>
      </c>
      <c r="JZE10" s="5">
        <v>2025</v>
      </c>
      <c r="JZF10" s="7">
        <v>45809</v>
      </c>
      <c r="JZG10" s="7">
        <v>46022</v>
      </c>
      <c r="JZH10" s="5" t="s">
        <v>49</v>
      </c>
      <c r="JZI10" s="5" t="s">
        <v>51</v>
      </c>
      <c r="JZJ10" s="5" t="s">
        <v>60</v>
      </c>
      <c r="JZK10" s="5" t="s">
        <v>60</v>
      </c>
      <c r="JZL10" s="5" t="s">
        <v>60</v>
      </c>
      <c r="JZM10" s="5" t="s">
        <v>51</v>
      </c>
      <c r="JZN10" s="5" t="s">
        <v>61</v>
      </c>
      <c r="JZO10" s="5">
        <v>802</v>
      </c>
      <c r="JZP10" s="5" t="s">
        <v>60</v>
      </c>
      <c r="JZQ10" s="5" t="s">
        <v>59</v>
      </c>
      <c r="JZR10" s="8" t="s">
        <v>63</v>
      </c>
      <c r="JZS10" s="5" t="s">
        <v>62</v>
      </c>
      <c r="JZT10" s="7">
        <v>46052</v>
      </c>
      <c r="JZU10" s="5">
        <v>2025</v>
      </c>
      <c r="JZV10" s="7">
        <v>45809</v>
      </c>
      <c r="JZW10" s="7">
        <v>46022</v>
      </c>
      <c r="JZX10" s="5" t="s">
        <v>49</v>
      </c>
      <c r="JZY10" s="5" t="s">
        <v>51</v>
      </c>
      <c r="JZZ10" s="5" t="s">
        <v>60</v>
      </c>
      <c r="KAA10" s="5" t="s">
        <v>60</v>
      </c>
      <c r="KAB10" s="5" t="s">
        <v>60</v>
      </c>
      <c r="KAC10" s="5" t="s">
        <v>51</v>
      </c>
      <c r="KAD10" s="5" t="s">
        <v>61</v>
      </c>
      <c r="KAE10" s="5">
        <v>802</v>
      </c>
      <c r="KAF10" s="5" t="s">
        <v>60</v>
      </c>
      <c r="KAG10" s="5" t="s">
        <v>59</v>
      </c>
      <c r="KAH10" s="8" t="s">
        <v>63</v>
      </c>
      <c r="KAI10" s="5" t="s">
        <v>62</v>
      </c>
      <c r="KAJ10" s="7">
        <v>46052</v>
      </c>
      <c r="KAK10" s="5">
        <v>2025</v>
      </c>
      <c r="KAL10" s="7">
        <v>45809</v>
      </c>
      <c r="KAM10" s="7">
        <v>46022</v>
      </c>
      <c r="KAN10" s="5" t="s">
        <v>49</v>
      </c>
      <c r="KAO10" s="5" t="s">
        <v>51</v>
      </c>
      <c r="KAP10" s="5" t="s">
        <v>60</v>
      </c>
      <c r="KAQ10" s="5" t="s">
        <v>60</v>
      </c>
      <c r="KAR10" s="5" t="s">
        <v>60</v>
      </c>
      <c r="KAS10" s="5" t="s">
        <v>51</v>
      </c>
      <c r="KAT10" s="5" t="s">
        <v>61</v>
      </c>
      <c r="KAU10" s="5">
        <v>802</v>
      </c>
      <c r="KAV10" s="5" t="s">
        <v>60</v>
      </c>
      <c r="KAW10" s="5" t="s">
        <v>59</v>
      </c>
      <c r="KAX10" s="8" t="s">
        <v>63</v>
      </c>
      <c r="KAY10" s="5" t="s">
        <v>62</v>
      </c>
      <c r="KAZ10" s="7">
        <v>46052</v>
      </c>
      <c r="KBA10" s="5">
        <v>2025</v>
      </c>
      <c r="KBB10" s="7">
        <v>45809</v>
      </c>
      <c r="KBC10" s="7">
        <v>46022</v>
      </c>
      <c r="KBD10" s="5" t="s">
        <v>49</v>
      </c>
      <c r="KBE10" s="5" t="s">
        <v>51</v>
      </c>
      <c r="KBF10" s="5" t="s">
        <v>60</v>
      </c>
      <c r="KBG10" s="5" t="s">
        <v>60</v>
      </c>
      <c r="KBH10" s="5" t="s">
        <v>60</v>
      </c>
      <c r="KBI10" s="5" t="s">
        <v>51</v>
      </c>
      <c r="KBJ10" s="5" t="s">
        <v>61</v>
      </c>
      <c r="KBK10" s="5">
        <v>802</v>
      </c>
      <c r="KBL10" s="5" t="s">
        <v>60</v>
      </c>
      <c r="KBM10" s="5" t="s">
        <v>59</v>
      </c>
      <c r="KBN10" s="8" t="s">
        <v>63</v>
      </c>
      <c r="KBO10" s="5" t="s">
        <v>62</v>
      </c>
      <c r="KBP10" s="7">
        <v>46052</v>
      </c>
      <c r="KBQ10" s="5">
        <v>2025</v>
      </c>
      <c r="KBR10" s="7">
        <v>45809</v>
      </c>
      <c r="KBS10" s="7">
        <v>46022</v>
      </c>
      <c r="KBT10" s="5" t="s">
        <v>49</v>
      </c>
      <c r="KBU10" s="5" t="s">
        <v>51</v>
      </c>
      <c r="KBV10" s="5" t="s">
        <v>60</v>
      </c>
      <c r="KBW10" s="5" t="s">
        <v>60</v>
      </c>
      <c r="KBX10" s="5" t="s">
        <v>60</v>
      </c>
      <c r="KBY10" s="5" t="s">
        <v>51</v>
      </c>
      <c r="KBZ10" s="5" t="s">
        <v>61</v>
      </c>
      <c r="KCA10" s="5">
        <v>802</v>
      </c>
      <c r="KCB10" s="5" t="s">
        <v>60</v>
      </c>
      <c r="KCC10" s="5" t="s">
        <v>59</v>
      </c>
      <c r="KCD10" s="8" t="s">
        <v>63</v>
      </c>
      <c r="KCE10" s="5" t="s">
        <v>62</v>
      </c>
      <c r="KCF10" s="7">
        <v>46052</v>
      </c>
      <c r="KCG10" s="5">
        <v>2025</v>
      </c>
      <c r="KCH10" s="7">
        <v>45809</v>
      </c>
      <c r="KCI10" s="7">
        <v>46022</v>
      </c>
      <c r="KCJ10" s="5" t="s">
        <v>49</v>
      </c>
      <c r="KCK10" s="5" t="s">
        <v>51</v>
      </c>
      <c r="KCL10" s="5" t="s">
        <v>60</v>
      </c>
      <c r="KCM10" s="5" t="s">
        <v>60</v>
      </c>
      <c r="KCN10" s="5" t="s">
        <v>60</v>
      </c>
      <c r="KCO10" s="5" t="s">
        <v>51</v>
      </c>
      <c r="KCP10" s="5" t="s">
        <v>61</v>
      </c>
      <c r="KCQ10" s="5">
        <v>802</v>
      </c>
      <c r="KCR10" s="5" t="s">
        <v>60</v>
      </c>
      <c r="KCS10" s="5" t="s">
        <v>59</v>
      </c>
      <c r="KCT10" s="8" t="s">
        <v>63</v>
      </c>
      <c r="KCU10" s="5" t="s">
        <v>62</v>
      </c>
      <c r="KCV10" s="7">
        <v>46052</v>
      </c>
      <c r="KCW10" s="5">
        <v>2025</v>
      </c>
      <c r="KCX10" s="7">
        <v>45809</v>
      </c>
      <c r="KCY10" s="7">
        <v>46022</v>
      </c>
      <c r="KCZ10" s="5" t="s">
        <v>49</v>
      </c>
      <c r="KDA10" s="5" t="s">
        <v>51</v>
      </c>
      <c r="KDB10" s="5" t="s">
        <v>60</v>
      </c>
      <c r="KDC10" s="5" t="s">
        <v>60</v>
      </c>
      <c r="KDD10" s="5" t="s">
        <v>60</v>
      </c>
      <c r="KDE10" s="5" t="s">
        <v>51</v>
      </c>
      <c r="KDF10" s="5" t="s">
        <v>61</v>
      </c>
      <c r="KDG10" s="5">
        <v>802</v>
      </c>
      <c r="KDH10" s="5" t="s">
        <v>60</v>
      </c>
      <c r="KDI10" s="5" t="s">
        <v>59</v>
      </c>
      <c r="KDJ10" s="8" t="s">
        <v>63</v>
      </c>
      <c r="KDK10" s="5" t="s">
        <v>62</v>
      </c>
      <c r="KDL10" s="7">
        <v>46052</v>
      </c>
      <c r="KDM10" s="5">
        <v>2025</v>
      </c>
      <c r="KDN10" s="7">
        <v>45809</v>
      </c>
      <c r="KDO10" s="7">
        <v>46022</v>
      </c>
      <c r="KDP10" s="5" t="s">
        <v>49</v>
      </c>
      <c r="KDQ10" s="5" t="s">
        <v>51</v>
      </c>
      <c r="KDR10" s="5" t="s">
        <v>60</v>
      </c>
      <c r="KDS10" s="5" t="s">
        <v>60</v>
      </c>
      <c r="KDT10" s="5" t="s">
        <v>60</v>
      </c>
      <c r="KDU10" s="5" t="s">
        <v>51</v>
      </c>
      <c r="KDV10" s="5" t="s">
        <v>61</v>
      </c>
      <c r="KDW10" s="5">
        <v>802</v>
      </c>
      <c r="KDX10" s="5" t="s">
        <v>60</v>
      </c>
      <c r="KDY10" s="5" t="s">
        <v>59</v>
      </c>
      <c r="KDZ10" s="8" t="s">
        <v>63</v>
      </c>
      <c r="KEA10" s="5" t="s">
        <v>62</v>
      </c>
      <c r="KEB10" s="7">
        <v>46052</v>
      </c>
      <c r="KEC10" s="5">
        <v>2025</v>
      </c>
      <c r="KED10" s="7">
        <v>45809</v>
      </c>
      <c r="KEE10" s="7">
        <v>46022</v>
      </c>
      <c r="KEF10" s="5" t="s">
        <v>49</v>
      </c>
      <c r="KEG10" s="5" t="s">
        <v>51</v>
      </c>
      <c r="KEH10" s="5" t="s">
        <v>60</v>
      </c>
      <c r="KEI10" s="5" t="s">
        <v>60</v>
      </c>
      <c r="KEJ10" s="5" t="s">
        <v>60</v>
      </c>
      <c r="KEK10" s="5" t="s">
        <v>51</v>
      </c>
      <c r="KEL10" s="5" t="s">
        <v>61</v>
      </c>
      <c r="KEM10" s="5">
        <v>802</v>
      </c>
      <c r="KEN10" s="5" t="s">
        <v>60</v>
      </c>
      <c r="KEO10" s="5" t="s">
        <v>59</v>
      </c>
      <c r="KEP10" s="8" t="s">
        <v>63</v>
      </c>
      <c r="KEQ10" s="5" t="s">
        <v>62</v>
      </c>
      <c r="KER10" s="7">
        <v>46052</v>
      </c>
      <c r="KES10" s="5">
        <v>2025</v>
      </c>
      <c r="KET10" s="7">
        <v>45809</v>
      </c>
      <c r="KEU10" s="7">
        <v>46022</v>
      </c>
      <c r="KEV10" s="5" t="s">
        <v>49</v>
      </c>
      <c r="KEW10" s="5" t="s">
        <v>51</v>
      </c>
      <c r="KEX10" s="5" t="s">
        <v>60</v>
      </c>
      <c r="KEY10" s="5" t="s">
        <v>60</v>
      </c>
      <c r="KEZ10" s="5" t="s">
        <v>60</v>
      </c>
      <c r="KFA10" s="5" t="s">
        <v>51</v>
      </c>
      <c r="KFB10" s="5" t="s">
        <v>61</v>
      </c>
      <c r="KFC10" s="5">
        <v>802</v>
      </c>
      <c r="KFD10" s="5" t="s">
        <v>60</v>
      </c>
      <c r="KFE10" s="5" t="s">
        <v>59</v>
      </c>
      <c r="KFF10" s="8" t="s">
        <v>63</v>
      </c>
      <c r="KFG10" s="5" t="s">
        <v>62</v>
      </c>
      <c r="KFH10" s="7">
        <v>46052</v>
      </c>
      <c r="KFI10" s="5">
        <v>2025</v>
      </c>
      <c r="KFJ10" s="7">
        <v>45809</v>
      </c>
      <c r="KFK10" s="7">
        <v>46022</v>
      </c>
      <c r="KFL10" s="5" t="s">
        <v>49</v>
      </c>
      <c r="KFM10" s="5" t="s">
        <v>51</v>
      </c>
      <c r="KFN10" s="5" t="s">
        <v>60</v>
      </c>
      <c r="KFO10" s="5" t="s">
        <v>60</v>
      </c>
      <c r="KFP10" s="5" t="s">
        <v>60</v>
      </c>
      <c r="KFQ10" s="5" t="s">
        <v>51</v>
      </c>
      <c r="KFR10" s="5" t="s">
        <v>61</v>
      </c>
      <c r="KFS10" s="5">
        <v>802</v>
      </c>
      <c r="KFT10" s="5" t="s">
        <v>60</v>
      </c>
      <c r="KFU10" s="5" t="s">
        <v>59</v>
      </c>
      <c r="KFV10" s="8" t="s">
        <v>63</v>
      </c>
      <c r="KFW10" s="5" t="s">
        <v>62</v>
      </c>
      <c r="KFX10" s="7">
        <v>46052</v>
      </c>
      <c r="KFY10" s="5">
        <v>2025</v>
      </c>
      <c r="KFZ10" s="7">
        <v>45809</v>
      </c>
      <c r="KGA10" s="7">
        <v>46022</v>
      </c>
      <c r="KGB10" s="5" t="s">
        <v>49</v>
      </c>
      <c r="KGC10" s="5" t="s">
        <v>51</v>
      </c>
      <c r="KGD10" s="5" t="s">
        <v>60</v>
      </c>
      <c r="KGE10" s="5" t="s">
        <v>60</v>
      </c>
      <c r="KGF10" s="5" t="s">
        <v>60</v>
      </c>
      <c r="KGG10" s="5" t="s">
        <v>51</v>
      </c>
      <c r="KGH10" s="5" t="s">
        <v>61</v>
      </c>
      <c r="KGI10" s="5">
        <v>802</v>
      </c>
      <c r="KGJ10" s="5" t="s">
        <v>60</v>
      </c>
      <c r="KGK10" s="5" t="s">
        <v>59</v>
      </c>
      <c r="KGL10" s="8" t="s">
        <v>63</v>
      </c>
      <c r="KGM10" s="5" t="s">
        <v>62</v>
      </c>
      <c r="KGN10" s="7">
        <v>46052</v>
      </c>
      <c r="KGO10" s="5">
        <v>2025</v>
      </c>
      <c r="KGP10" s="7">
        <v>45809</v>
      </c>
      <c r="KGQ10" s="7">
        <v>46022</v>
      </c>
      <c r="KGR10" s="5" t="s">
        <v>49</v>
      </c>
      <c r="KGS10" s="5" t="s">
        <v>51</v>
      </c>
      <c r="KGT10" s="5" t="s">
        <v>60</v>
      </c>
      <c r="KGU10" s="5" t="s">
        <v>60</v>
      </c>
      <c r="KGV10" s="5" t="s">
        <v>60</v>
      </c>
      <c r="KGW10" s="5" t="s">
        <v>51</v>
      </c>
      <c r="KGX10" s="5" t="s">
        <v>61</v>
      </c>
      <c r="KGY10" s="5">
        <v>802</v>
      </c>
      <c r="KGZ10" s="5" t="s">
        <v>60</v>
      </c>
      <c r="KHA10" s="5" t="s">
        <v>59</v>
      </c>
      <c r="KHB10" s="8" t="s">
        <v>63</v>
      </c>
      <c r="KHC10" s="5" t="s">
        <v>62</v>
      </c>
      <c r="KHD10" s="7">
        <v>46052</v>
      </c>
      <c r="KHE10" s="5">
        <v>2025</v>
      </c>
      <c r="KHF10" s="7">
        <v>45809</v>
      </c>
      <c r="KHG10" s="7">
        <v>46022</v>
      </c>
      <c r="KHH10" s="5" t="s">
        <v>49</v>
      </c>
      <c r="KHI10" s="5" t="s">
        <v>51</v>
      </c>
      <c r="KHJ10" s="5" t="s">
        <v>60</v>
      </c>
      <c r="KHK10" s="5" t="s">
        <v>60</v>
      </c>
      <c r="KHL10" s="5" t="s">
        <v>60</v>
      </c>
      <c r="KHM10" s="5" t="s">
        <v>51</v>
      </c>
      <c r="KHN10" s="5" t="s">
        <v>61</v>
      </c>
      <c r="KHO10" s="5">
        <v>802</v>
      </c>
      <c r="KHP10" s="5" t="s">
        <v>60</v>
      </c>
      <c r="KHQ10" s="5" t="s">
        <v>59</v>
      </c>
      <c r="KHR10" s="8" t="s">
        <v>63</v>
      </c>
      <c r="KHS10" s="5" t="s">
        <v>62</v>
      </c>
      <c r="KHT10" s="7">
        <v>46052</v>
      </c>
      <c r="KHU10" s="5">
        <v>2025</v>
      </c>
      <c r="KHV10" s="7">
        <v>45809</v>
      </c>
      <c r="KHW10" s="7">
        <v>46022</v>
      </c>
      <c r="KHX10" s="5" t="s">
        <v>49</v>
      </c>
      <c r="KHY10" s="5" t="s">
        <v>51</v>
      </c>
      <c r="KHZ10" s="5" t="s">
        <v>60</v>
      </c>
      <c r="KIA10" s="5" t="s">
        <v>60</v>
      </c>
      <c r="KIB10" s="5" t="s">
        <v>60</v>
      </c>
      <c r="KIC10" s="5" t="s">
        <v>51</v>
      </c>
      <c r="KID10" s="5" t="s">
        <v>61</v>
      </c>
      <c r="KIE10" s="5">
        <v>802</v>
      </c>
      <c r="KIF10" s="5" t="s">
        <v>60</v>
      </c>
      <c r="KIG10" s="5" t="s">
        <v>59</v>
      </c>
      <c r="KIH10" s="8" t="s">
        <v>63</v>
      </c>
      <c r="KII10" s="5" t="s">
        <v>62</v>
      </c>
      <c r="KIJ10" s="7">
        <v>46052</v>
      </c>
      <c r="KIK10" s="5">
        <v>2025</v>
      </c>
      <c r="KIL10" s="7">
        <v>45809</v>
      </c>
      <c r="KIM10" s="7">
        <v>46022</v>
      </c>
      <c r="KIN10" s="5" t="s">
        <v>49</v>
      </c>
      <c r="KIO10" s="5" t="s">
        <v>51</v>
      </c>
      <c r="KIP10" s="5" t="s">
        <v>60</v>
      </c>
      <c r="KIQ10" s="5" t="s">
        <v>60</v>
      </c>
      <c r="KIR10" s="5" t="s">
        <v>60</v>
      </c>
      <c r="KIS10" s="5" t="s">
        <v>51</v>
      </c>
      <c r="KIT10" s="5" t="s">
        <v>61</v>
      </c>
      <c r="KIU10" s="5">
        <v>802</v>
      </c>
      <c r="KIV10" s="5" t="s">
        <v>60</v>
      </c>
      <c r="KIW10" s="5" t="s">
        <v>59</v>
      </c>
      <c r="KIX10" s="8" t="s">
        <v>63</v>
      </c>
      <c r="KIY10" s="5" t="s">
        <v>62</v>
      </c>
      <c r="KIZ10" s="7">
        <v>46052</v>
      </c>
      <c r="KJA10" s="5">
        <v>2025</v>
      </c>
      <c r="KJB10" s="7">
        <v>45809</v>
      </c>
      <c r="KJC10" s="7">
        <v>46022</v>
      </c>
      <c r="KJD10" s="5" t="s">
        <v>49</v>
      </c>
      <c r="KJE10" s="5" t="s">
        <v>51</v>
      </c>
      <c r="KJF10" s="5" t="s">
        <v>60</v>
      </c>
      <c r="KJG10" s="5" t="s">
        <v>60</v>
      </c>
      <c r="KJH10" s="5" t="s">
        <v>60</v>
      </c>
      <c r="KJI10" s="5" t="s">
        <v>51</v>
      </c>
      <c r="KJJ10" s="5" t="s">
        <v>61</v>
      </c>
      <c r="KJK10" s="5">
        <v>802</v>
      </c>
      <c r="KJL10" s="5" t="s">
        <v>60</v>
      </c>
      <c r="KJM10" s="5" t="s">
        <v>59</v>
      </c>
      <c r="KJN10" s="8" t="s">
        <v>63</v>
      </c>
      <c r="KJO10" s="5" t="s">
        <v>62</v>
      </c>
      <c r="KJP10" s="7">
        <v>46052</v>
      </c>
      <c r="KJQ10" s="5">
        <v>2025</v>
      </c>
      <c r="KJR10" s="7">
        <v>45809</v>
      </c>
      <c r="KJS10" s="7">
        <v>46022</v>
      </c>
      <c r="KJT10" s="5" t="s">
        <v>49</v>
      </c>
      <c r="KJU10" s="5" t="s">
        <v>51</v>
      </c>
      <c r="KJV10" s="5" t="s">
        <v>60</v>
      </c>
      <c r="KJW10" s="5" t="s">
        <v>60</v>
      </c>
      <c r="KJX10" s="5" t="s">
        <v>60</v>
      </c>
      <c r="KJY10" s="5" t="s">
        <v>51</v>
      </c>
      <c r="KJZ10" s="5" t="s">
        <v>61</v>
      </c>
      <c r="KKA10" s="5">
        <v>802</v>
      </c>
      <c r="KKB10" s="5" t="s">
        <v>60</v>
      </c>
      <c r="KKC10" s="5" t="s">
        <v>59</v>
      </c>
      <c r="KKD10" s="8" t="s">
        <v>63</v>
      </c>
      <c r="KKE10" s="5" t="s">
        <v>62</v>
      </c>
      <c r="KKF10" s="7">
        <v>46052</v>
      </c>
      <c r="KKG10" s="5">
        <v>2025</v>
      </c>
      <c r="KKH10" s="7">
        <v>45809</v>
      </c>
      <c r="KKI10" s="7">
        <v>46022</v>
      </c>
      <c r="KKJ10" s="5" t="s">
        <v>49</v>
      </c>
      <c r="KKK10" s="5" t="s">
        <v>51</v>
      </c>
      <c r="KKL10" s="5" t="s">
        <v>60</v>
      </c>
      <c r="KKM10" s="5" t="s">
        <v>60</v>
      </c>
      <c r="KKN10" s="5" t="s">
        <v>60</v>
      </c>
      <c r="KKO10" s="5" t="s">
        <v>51</v>
      </c>
      <c r="KKP10" s="5" t="s">
        <v>61</v>
      </c>
      <c r="KKQ10" s="5">
        <v>802</v>
      </c>
      <c r="KKR10" s="5" t="s">
        <v>60</v>
      </c>
      <c r="KKS10" s="5" t="s">
        <v>59</v>
      </c>
      <c r="KKT10" s="8" t="s">
        <v>63</v>
      </c>
      <c r="KKU10" s="5" t="s">
        <v>62</v>
      </c>
      <c r="KKV10" s="7">
        <v>46052</v>
      </c>
      <c r="KKW10" s="5">
        <v>2025</v>
      </c>
      <c r="KKX10" s="7">
        <v>45809</v>
      </c>
      <c r="KKY10" s="7">
        <v>46022</v>
      </c>
      <c r="KKZ10" s="5" t="s">
        <v>49</v>
      </c>
      <c r="KLA10" s="5" t="s">
        <v>51</v>
      </c>
      <c r="KLB10" s="5" t="s">
        <v>60</v>
      </c>
      <c r="KLC10" s="5" t="s">
        <v>60</v>
      </c>
      <c r="KLD10" s="5" t="s">
        <v>60</v>
      </c>
      <c r="KLE10" s="5" t="s">
        <v>51</v>
      </c>
      <c r="KLF10" s="5" t="s">
        <v>61</v>
      </c>
      <c r="KLG10" s="5">
        <v>802</v>
      </c>
      <c r="KLH10" s="5" t="s">
        <v>60</v>
      </c>
      <c r="KLI10" s="5" t="s">
        <v>59</v>
      </c>
      <c r="KLJ10" s="8" t="s">
        <v>63</v>
      </c>
      <c r="KLK10" s="5" t="s">
        <v>62</v>
      </c>
      <c r="KLL10" s="7">
        <v>46052</v>
      </c>
      <c r="KLM10" s="5">
        <v>2025</v>
      </c>
      <c r="KLN10" s="7">
        <v>45809</v>
      </c>
      <c r="KLO10" s="7">
        <v>46022</v>
      </c>
      <c r="KLP10" s="5" t="s">
        <v>49</v>
      </c>
      <c r="KLQ10" s="5" t="s">
        <v>51</v>
      </c>
      <c r="KLR10" s="5" t="s">
        <v>60</v>
      </c>
      <c r="KLS10" s="5" t="s">
        <v>60</v>
      </c>
      <c r="KLT10" s="5" t="s">
        <v>60</v>
      </c>
      <c r="KLU10" s="5" t="s">
        <v>51</v>
      </c>
      <c r="KLV10" s="5" t="s">
        <v>61</v>
      </c>
      <c r="KLW10" s="5">
        <v>802</v>
      </c>
      <c r="KLX10" s="5" t="s">
        <v>60</v>
      </c>
      <c r="KLY10" s="5" t="s">
        <v>59</v>
      </c>
      <c r="KLZ10" s="8" t="s">
        <v>63</v>
      </c>
      <c r="KMA10" s="5" t="s">
        <v>62</v>
      </c>
      <c r="KMB10" s="7">
        <v>46052</v>
      </c>
      <c r="KMC10" s="5">
        <v>2025</v>
      </c>
      <c r="KMD10" s="7">
        <v>45809</v>
      </c>
      <c r="KME10" s="7">
        <v>46022</v>
      </c>
      <c r="KMF10" s="5" t="s">
        <v>49</v>
      </c>
      <c r="KMG10" s="5" t="s">
        <v>51</v>
      </c>
      <c r="KMH10" s="5" t="s">
        <v>60</v>
      </c>
      <c r="KMI10" s="5" t="s">
        <v>60</v>
      </c>
      <c r="KMJ10" s="5" t="s">
        <v>60</v>
      </c>
      <c r="KMK10" s="5" t="s">
        <v>51</v>
      </c>
      <c r="KML10" s="5" t="s">
        <v>61</v>
      </c>
      <c r="KMM10" s="5">
        <v>802</v>
      </c>
      <c r="KMN10" s="5" t="s">
        <v>60</v>
      </c>
      <c r="KMO10" s="5" t="s">
        <v>59</v>
      </c>
      <c r="KMP10" s="8" t="s">
        <v>63</v>
      </c>
      <c r="KMQ10" s="5" t="s">
        <v>62</v>
      </c>
      <c r="KMR10" s="7">
        <v>46052</v>
      </c>
      <c r="KMS10" s="5">
        <v>2025</v>
      </c>
      <c r="KMT10" s="7">
        <v>45809</v>
      </c>
      <c r="KMU10" s="7">
        <v>46022</v>
      </c>
      <c r="KMV10" s="5" t="s">
        <v>49</v>
      </c>
      <c r="KMW10" s="5" t="s">
        <v>51</v>
      </c>
      <c r="KMX10" s="5" t="s">
        <v>60</v>
      </c>
      <c r="KMY10" s="5" t="s">
        <v>60</v>
      </c>
      <c r="KMZ10" s="5" t="s">
        <v>60</v>
      </c>
      <c r="KNA10" s="5" t="s">
        <v>51</v>
      </c>
      <c r="KNB10" s="5" t="s">
        <v>61</v>
      </c>
      <c r="KNC10" s="5">
        <v>802</v>
      </c>
      <c r="KND10" s="5" t="s">
        <v>60</v>
      </c>
      <c r="KNE10" s="5" t="s">
        <v>59</v>
      </c>
      <c r="KNF10" s="8" t="s">
        <v>63</v>
      </c>
      <c r="KNG10" s="5" t="s">
        <v>62</v>
      </c>
      <c r="KNH10" s="7">
        <v>46052</v>
      </c>
      <c r="KNI10" s="5">
        <v>2025</v>
      </c>
      <c r="KNJ10" s="7">
        <v>45809</v>
      </c>
      <c r="KNK10" s="7">
        <v>46022</v>
      </c>
      <c r="KNL10" s="5" t="s">
        <v>49</v>
      </c>
      <c r="KNM10" s="5" t="s">
        <v>51</v>
      </c>
      <c r="KNN10" s="5" t="s">
        <v>60</v>
      </c>
      <c r="KNO10" s="5" t="s">
        <v>60</v>
      </c>
      <c r="KNP10" s="5" t="s">
        <v>60</v>
      </c>
      <c r="KNQ10" s="5" t="s">
        <v>51</v>
      </c>
      <c r="KNR10" s="5" t="s">
        <v>61</v>
      </c>
      <c r="KNS10" s="5">
        <v>802</v>
      </c>
      <c r="KNT10" s="5" t="s">
        <v>60</v>
      </c>
      <c r="KNU10" s="5" t="s">
        <v>59</v>
      </c>
      <c r="KNV10" s="8" t="s">
        <v>63</v>
      </c>
      <c r="KNW10" s="5" t="s">
        <v>62</v>
      </c>
      <c r="KNX10" s="7">
        <v>46052</v>
      </c>
      <c r="KNY10" s="5">
        <v>2025</v>
      </c>
      <c r="KNZ10" s="7">
        <v>45809</v>
      </c>
      <c r="KOA10" s="7">
        <v>46022</v>
      </c>
      <c r="KOB10" s="5" t="s">
        <v>49</v>
      </c>
      <c r="KOC10" s="5" t="s">
        <v>51</v>
      </c>
      <c r="KOD10" s="5" t="s">
        <v>60</v>
      </c>
      <c r="KOE10" s="5" t="s">
        <v>60</v>
      </c>
      <c r="KOF10" s="5" t="s">
        <v>60</v>
      </c>
      <c r="KOG10" s="5" t="s">
        <v>51</v>
      </c>
      <c r="KOH10" s="5" t="s">
        <v>61</v>
      </c>
      <c r="KOI10" s="5">
        <v>802</v>
      </c>
      <c r="KOJ10" s="5" t="s">
        <v>60</v>
      </c>
      <c r="KOK10" s="5" t="s">
        <v>59</v>
      </c>
      <c r="KOL10" s="8" t="s">
        <v>63</v>
      </c>
      <c r="KOM10" s="5" t="s">
        <v>62</v>
      </c>
      <c r="KON10" s="7">
        <v>46052</v>
      </c>
      <c r="KOO10" s="5">
        <v>2025</v>
      </c>
      <c r="KOP10" s="7">
        <v>45809</v>
      </c>
      <c r="KOQ10" s="7">
        <v>46022</v>
      </c>
      <c r="KOR10" s="5" t="s">
        <v>49</v>
      </c>
      <c r="KOS10" s="5" t="s">
        <v>51</v>
      </c>
      <c r="KOT10" s="5" t="s">
        <v>60</v>
      </c>
      <c r="KOU10" s="5" t="s">
        <v>60</v>
      </c>
      <c r="KOV10" s="5" t="s">
        <v>60</v>
      </c>
      <c r="KOW10" s="5" t="s">
        <v>51</v>
      </c>
      <c r="KOX10" s="5" t="s">
        <v>61</v>
      </c>
      <c r="KOY10" s="5">
        <v>802</v>
      </c>
      <c r="KOZ10" s="5" t="s">
        <v>60</v>
      </c>
      <c r="KPA10" s="5" t="s">
        <v>59</v>
      </c>
      <c r="KPB10" s="8" t="s">
        <v>63</v>
      </c>
      <c r="KPC10" s="5" t="s">
        <v>62</v>
      </c>
      <c r="KPD10" s="7">
        <v>46052</v>
      </c>
      <c r="KPE10" s="5">
        <v>2025</v>
      </c>
      <c r="KPF10" s="7">
        <v>45809</v>
      </c>
      <c r="KPG10" s="7">
        <v>46022</v>
      </c>
      <c r="KPH10" s="5" t="s">
        <v>49</v>
      </c>
      <c r="KPI10" s="5" t="s">
        <v>51</v>
      </c>
      <c r="KPJ10" s="5" t="s">
        <v>60</v>
      </c>
      <c r="KPK10" s="5" t="s">
        <v>60</v>
      </c>
      <c r="KPL10" s="5" t="s">
        <v>60</v>
      </c>
      <c r="KPM10" s="5" t="s">
        <v>51</v>
      </c>
      <c r="KPN10" s="5" t="s">
        <v>61</v>
      </c>
      <c r="KPO10" s="5">
        <v>802</v>
      </c>
      <c r="KPP10" s="5" t="s">
        <v>60</v>
      </c>
      <c r="KPQ10" s="5" t="s">
        <v>59</v>
      </c>
      <c r="KPR10" s="8" t="s">
        <v>63</v>
      </c>
      <c r="KPS10" s="5" t="s">
        <v>62</v>
      </c>
      <c r="KPT10" s="7">
        <v>46052</v>
      </c>
      <c r="KPU10" s="5">
        <v>2025</v>
      </c>
      <c r="KPV10" s="7">
        <v>45809</v>
      </c>
      <c r="KPW10" s="7">
        <v>46022</v>
      </c>
      <c r="KPX10" s="5" t="s">
        <v>49</v>
      </c>
      <c r="KPY10" s="5" t="s">
        <v>51</v>
      </c>
      <c r="KPZ10" s="5" t="s">
        <v>60</v>
      </c>
      <c r="KQA10" s="5" t="s">
        <v>60</v>
      </c>
      <c r="KQB10" s="5" t="s">
        <v>60</v>
      </c>
      <c r="KQC10" s="5" t="s">
        <v>51</v>
      </c>
      <c r="KQD10" s="5" t="s">
        <v>61</v>
      </c>
      <c r="KQE10" s="5">
        <v>802</v>
      </c>
      <c r="KQF10" s="5" t="s">
        <v>60</v>
      </c>
      <c r="KQG10" s="5" t="s">
        <v>59</v>
      </c>
      <c r="KQH10" s="8" t="s">
        <v>63</v>
      </c>
      <c r="KQI10" s="5" t="s">
        <v>62</v>
      </c>
      <c r="KQJ10" s="7">
        <v>46052</v>
      </c>
      <c r="KQK10" s="5">
        <v>2025</v>
      </c>
      <c r="KQL10" s="7">
        <v>45809</v>
      </c>
      <c r="KQM10" s="7">
        <v>46022</v>
      </c>
      <c r="KQN10" s="5" t="s">
        <v>49</v>
      </c>
      <c r="KQO10" s="5" t="s">
        <v>51</v>
      </c>
      <c r="KQP10" s="5" t="s">
        <v>60</v>
      </c>
      <c r="KQQ10" s="5" t="s">
        <v>60</v>
      </c>
      <c r="KQR10" s="5" t="s">
        <v>60</v>
      </c>
      <c r="KQS10" s="5" t="s">
        <v>51</v>
      </c>
      <c r="KQT10" s="5" t="s">
        <v>61</v>
      </c>
      <c r="KQU10" s="5">
        <v>802</v>
      </c>
      <c r="KQV10" s="5" t="s">
        <v>60</v>
      </c>
      <c r="KQW10" s="5" t="s">
        <v>59</v>
      </c>
      <c r="KQX10" s="8" t="s">
        <v>63</v>
      </c>
      <c r="KQY10" s="5" t="s">
        <v>62</v>
      </c>
      <c r="KQZ10" s="7">
        <v>46052</v>
      </c>
      <c r="KRA10" s="5">
        <v>2025</v>
      </c>
      <c r="KRB10" s="7">
        <v>45809</v>
      </c>
      <c r="KRC10" s="7">
        <v>46022</v>
      </c>
      <c r="KRD10" s="5" t="s">
        <v>49</v>
      </c>
      <c r="KRE10" s="5" t="s">
        <v>51</v>
      </c>
      <c r="KRF10" s="5" t="s">
        <v>60</v>
      </c>
      <c r="KRG10" s="5" t="s">
        <v>60</v>
      </c>
      <c r="KRH10" s="5" t="s">
        <v>60</v>
      </c>
      <c r="KRI10" s="5" t="s">
        <v>51</v>
      </c>
      <c r="KRJ10" s="5" t="s">
        <v>61</v>
      </c>
      <c r="KRK10" s="5">
        <v>802</v>
      </c>
      <c r="KRL10" s="5" t="s">
        <v>60</v>
      </c>
      <c r="KRM10" s="5" t="s">
        <v>59</v>
      </c>
      <c r="KRN10" s="8" t="s">
        <v>63</v>
      </c>
      <c r="KRO10" s="5" t="s">
        <v>62</v>
      </c>
      <c r="KRP10" s="7">
        <v>46052</v>
      </c>
      <c r="KRQ10" s="5">
        <v>2025</v>
      </c>
      <c r="KRR10" s="7">
        <v>45809</v>
      </c>
      <c r="KRS10" s="7">
        <v>46022</v>
      </c>
      <c r="KRT10" s="5" t="s">
        <v>49</v>
      </c>
      <c r="KRU10" s="5" t="s">
        <v>51</v>
      </c>
      <c r="KRV10" s="5" t="s">
        <v>60</v>
      </c>
      <c r="KRW10" s="5" t="s">
        <v>60</v>
      </c>
      <c r="KRX10" s="5" t="s">
        <v>60</v>
      </c>
      <c r="KRY10" s="5" t="s">
        <v>51</v>
      </c>
      <c r="KRZ10" s="5" t="s">
        <v>61</v>
      </c>
      <c r="KSA10" s="5">
        <v>802</v>
      </c>
      <c r="KSB10" s="5" t="s">
        <v>60</v>
      </c>
      <c r="KSC10" s="5" t="s">
        <v>59</v>
      </c>
      <c r="KSD10" s="8" t="s">
        <v>63</v>
      </c>
      <c r="KSE10" s="5" t="s">
        <v>62</v>
      </c>
      <c r="KSF10" s="7">
        <v>46052</v>
      </c>
      <c r="KSG10" s="5">
        <v>2025</v>
      </c>
      <c r="KSH10" s="7">
        <v>45809</v>
      </c>
      <c r="KSI10" s="7">
        <v>46022</v>
      </c>
      <c r="KSJ10" s="5" t="s">
        <v>49</v>
      </c>
      <c r="KSK10" s="5" t="s">
        <v>51</v>
      </c>
      <c r="KSL10" s="5" t="s">
        <v>60</v>
      </c>
      <c r="KSM10" s="5" t="s">
        <v>60</v>
      </c>
      <c r="KSN10" s="5" t="s">
        <v>60</v>
      </c>
      <c r="KSO10" s="5" t="s">
        <v>51</v>
      </c>
      <c r="KSP10" s="5" t="s">
        <v>61</v>
      </c>
      <c r="KSQ10" s="5">
        <v>802</v>
      </c>
      <c r="KSR10" s="5" t="s">
        <v>60</v>
      </c>
      <c r="KSS10" s="5" t="s">
        <v>59</v>
      </c>
      <c r="KST10" s="8" t="s">
        <v>63</v>
      </c>
      <c r="KSU10" s="5" t="s">
        <v>62</v>
      </c>
      <c r="KSV10" s="7">
        <v>46052</v>
      </c>
      <c r="KSW10" s="5">
        <v>2025</v>
      </c>
      <c r="KSX10" s="7">
        <v>45809</v>
      </c>
      <c r="KSY10" s="7">
        <v>46022</v>
      </c>
      <c r="KSZ10" s="5" t="s">
        <v>49</v>
      </c>
      <c r="KTA10" s="5" t="s">
        <v>51</v>
      </c>
      <c r="KTB10" s="5" t="s">
        <v>60</v>
      </c>
      <c r="KTC10" s="5" t="s">
        <v>60</v>
      </c>
      <c r="KTD10" s="5" t="s">
        <v>60</v>
      </c>
      <c r="KTE10" s="5" t="s">
        <v>51</v>
      </c>
      <c r="KTF10" s="5" t="s">
        <v>61</v>
      </c>
      <c r="KTG10" s="5">
        <v>802</v>
      </c>
      <c r="KTH10" s="5" t="s">
        <v>60</v>
      </c>
      <c r="KTI10" s="5" t="s">
        <v>59</v>
      </c>
      <c r="KTJ10" s="8" t="s">
        <v>63</v>
      </c>
      <c r="KTK10" s="5" t="s">
        <v>62</v>
      </c>
      <c r="KTL10" s="7">
        <v>46052</v>
      </c>
      <c r="KTM10" s="5">
        <v>2025</v>
      </c>
      <c r="KTN10" s="7">
        <v>45809</v>
      </c>
      <c r="KTO10" s="7">
        <v>46022</v>
      </c>
      <c r="KTP10" s="5" t="s">
        <v>49</v>
      </c>
      <c r="KTQ10" s="5" t="s">
        <v>51</v>
      </c>
      <c r="KTR10" s="5" t="s">
        <v>60</v>
      </c>
      <c r="KTS10" s="5" t="s">
        <v>60</v>
      </c>
      <c r="KTT10" s="5" t="s">
        <v>60</v>
      </c>
      <c r="KTU10" s="5" t="s">
        <v>51</v>
      </c>
      <c r="KTV10" s="5" t="s">
        <v>61</v>
      </c>
      <c r="KTW10" s="5">
        <v>802</v>
      </c>
      <c r="KTX10" s="5" t="s">
        <v>60</v>
      </c>
      <c r="KTY10" s="5" t="s">
        <v>59</v>
      </c>
      <c r="KTZ10" s="8" t="s">
        <v>63</v>
      </c>
      <c r="KUA10" s="5" t="s">
        <v>62</v>
      </c>
      <c r="KUB10" s="7">
        <v>46052</v>
      </c>
      <c r="KUC10" s="5">
        <v>2025</v>
      </c>
      <c r="KUD10" s="7">
        <v>45809</v>
      </c>
      <c r="KUE10" s="7">
        <v>46022</v>
      </c>
      <c r="KUF10" s="5" t="s">
        <v>49</v>
      </c>
      <c r="KUG10" s="5" t="s">
        <v>51</v>
      </c>
      <c r="KUH10" s="5" t="s">
        <v>60</v>
      </c>
      <c r="KUI10" s="5" t="s">
        <v>60</v>
      </c>
      <c r="KUJ10" s="5" t="s">
        <v>60</v>
      </c>
      <c r="KUK10" s="5" t="s">
        <v>51</v>
      </c>
      <c r="KUL10" s="5" t="s">
        <v>61</v>
      </c>
      <c r="KUM10" s="5">
        <v>802</v>
      </c>
      <c r="KUN10" s="5" t="s">
        <v>60</v>
      </c>
      <c r="KUO10" s="5" t="s">
        <v>59</v>
      </c>
      <c r="KUP10" s="8" t="s">
        <v>63</v>
      </c>
      <c r="KUQ10" s="5" t="s">
        <v>62</v>
      </c>
      <c r="KUR10" s="7">
        <v>46052</v>
      </c>
      <c r="KUS10" s="5">
        <v>2025</v>
      </c>
      <c r="KUT10" s="7">
        <v>45809</v>
      </c>
      <c r="KUU10" s="7">
        <v>46022</v>
      </c>
      <c r="KUV10" s="5" t="s">
        <v>49</v>
      </c>
      <c r="KUW10" s="5" t="s">
        <v>51</v>
      </c>
      <c r="KUX10" s="5" t="s">
        <v>60</v>
      </c>
      <c r="KUY10" s="5" t="s">
        <v>60</v>
      </c>
      <c r="KUZ10" s="5" t="s">
        <v>60</v>
      </c>
      <c r="KVA10" s="5" t="s">
        <v>51</v>
      </c>
      <c r="KVB10" s="5" t="s">
        <v>61</v>
      </c>
      <c r="KVC10" s="5">
        <v>802</v>
      </c>
      <c r="KVD10" s="5" t="s">
        <v>60</v>
      </c>
      <c r="KVE10" s="5" t="s">
        <v>59</v>
      </c>
      <c r="KVF10" s="8" t="s">
        <v>63</v>
      </c>
      <c r="KVG10" s="5" t="s">
        <v>62</v>
      </c>
      <c r="KVH10" s="7">
        <v>46052</v>
      </c>
      <c r="KVI10" s="5">
        <v>2025</v>
      </c>
      <c r="KVJ10" s="7">
        <v>45809</v>
      </c>
      <c r="KVK10" s="7">
        <v>46022</v>
      </c>
      <c r="KVL10" s="5" t="s">
        <v>49</v>
      </c>
      <c r="KVM10" s="5" t="s">
        <v>51</v>
      </c>
      <c r="KVN10" s="5" t="s">
        <v>60</v>
      </c>
      <c r="KVO10" s="5" t="s">
        <v>60</v>
      </c>
      <c r="KVP10" s="5" t="s">
        <v>60</v>
      </c>
      <c r="KVQ10" s="5" t="s">
        <v>51</v>
      </c>
      <c r="KVR10" s="5" t="s">
        <v>61</v>
      </c>
      <c r="KVS10" s="5">
        <v>802</v>
      </c>
      <c r="KVT10" s="5" t="s">
        <v>60</v>
      </c>
      <c r="KVU10" s="5" t="s">
        <v>59</v>
      </c>
      <c r="KVV10" s="8" t="s">
        <v>63</v>
      </c>
      <c r="KVW10" s="5" t="s">
        <v>62</v>
      </c>
      <c r="KVX10" s="7">
        <v>46052</v>
      </c>
      <c r="KVY10" s="5">
        <v>2025</v>
      </c>
      <c r="KVZ10" s="7">
        <v>45809</v>
      </c>
      <c r="KWA10" s="7">
        <v>46022</v>
      </c>
      <c r="KWB10" s="5" t="s">
        <v>49</v>
      </c>
      <c r="KWC10" s="5" t="s">
        <v>51</v>
      </c>
      <c r="KWD10" s="5" t="s">
        <v>60</v>
      </c>
      <c r="KWE10" s="5" t="s">
        <v>60</v>
      </c>
      <c r="KWF10" s="5" t="s">
        <v>60</v>
      </c>
      <c r="KWG10" s="5" t="s">
        <v>51</v>
      </c>
      <c r="KWH10" s="5" t="s">
        <v>61</v>
      </c>
      <c r="KWI10" s="5">
        <v>802</v>
      </c>
      <c r="KWJ10" s="5" t="s">
        <v>60</v>
      </c>
      <c r="KWK10" s="5" t="s">
        <v>59</v>
      </c>
      <c r="KWL10" s="8" t="s">
        <v>63</v>
      </c>
      <c r="KWM10" s="5" t="s">
        <v>62</v>
      </c>
      <c r="KWN10" s="7">
        <v>46052</v>
      </c>
      <c r="KWO10" s="5">
        <v>2025</v>
      </c>
      <c r="KWP10" s="7">
        <v>45809</v>
      </c>
      <c r="KWQ10" s="7">
        <v>46022</v>
      </c>
      <c r="KWR10" s="5" t="s">
        <v>49</v>
      </c>
      <c r="KWS10" s="5" t="s">
        <v>51</v>
      </c>
      <c r="KWT10" s="5" t="s">
        <v>60</v>
      </c>
      <c r="KWU10" s="5" t="s">
        <v>60</v>
      </c>
      <c r="KWV10" s="5" t="s">
        <v>60</v>
      </c>
      <c r="KWW10" s="5" t="s">
        <v>51</v>
      </c>
      <c r="KWX10" s="5" t="s">
        <v>61</v>
      </c>
      <c r="KWY10" s="5">
        <v>802</v>
      </c>
      <c r="KWZ10" s="5" t="s">
        <v>60</v>
      </c>
      <c r="KXA10" s="5" t="s">
        <v>59</v>
      </c>
      <c r="KXB10" s="8" t="s">
        <v>63</v>
      </c>
      <c r="KXC10" s="5" t="s">
        <v>62</v>
      </c>
      <c r="KXD10" s="7">
        <v>46052</v>
      </c>
      <c r="KXE10" s="5">
        <v>2025</v>
      </c>
      <c r="KXF10" s="7">
        <v>45809</v>
      </c>
      <c r="KXG10" s="7">
        <v>46022</v>
      </c>
      <c r="KXH10" s="5" t="s">
        <v>49</v>
      </c>
      <c r="KXI10" s="5" t="s">
        <v>51</v>
      </c>
      <c r="KXJ10" s="5" t="s">
        <v>60</v>
      </c>
      <c r="KXK10" s="5" t="s">
        <v>60</v>
      </c>
      <c r="KXL10" s="5" t="s">
        <v>60</v>
      </c>
      <c r="KXM10" s="5" t="s">
        <v>51</v>
      </c>
      <c r="KXN10" s="5" t="s">
        <v>61</v>
      </c>
      <c r="KXO10" s="5">
        <v>802</v>
      </c>
      <c r="KXP10" s="5" t="s">
        <v>60</v>
      </c>
      <c r="KXQ10" s="5" t="s">
        <v>59</v>
      </c>
      <c r="KXR10" s="8" t="s">
        <v>63</v>
      </c>
      <c r="KXS10" s="5" t="s">
        <v>62</v>
      </c>
      <c r="KXT10" s="7">
        <v>46052</v>
      </c>
      <c r="KXU10" s="5">
        <v>2025</v>
      </c>
      <c r="KXV10" s="7">
        <v>45809</v>
      </c>
      <c r="KXW10" s="7">
        <v>46022</v>
      </c>
      <c r="KXX10" s="5" t="s">
        <v>49</v>
      </c>
      <c r="KXY10" s="5" t="s">
        <v>51</v>
      </c>
      <c r="KXZ10" s="5" t="s">
        <v>60</v>
      </c>
      <c r="KYA10" s="5" t="s">
        <v>60</v>
      </c>
      <c r="KYB10" s="5" t="s">
        <v>60</v>
      </c>
      <c r="KYC10" s="5" t="s">
        <v>51</v>
      </c>
      <c r="KYD10" s="5" t="s">
        <v>61</v>
      </c>
      <c r="KYE10" s="5">
        <v>802</v>
      </c>
      <c r="KYF10" s="5" t="s">
        <v>60</v>
      </c>
      <c r="KYG10" s="5" t="s">
        <v>59</v>
      </c>
      <c r="KYH10" s="8" t="s">
        <v>63</v>
      </c>
      <c r="KYI10" s="5" t="s">
        <v>62</v>
      </c>
      <c r="KYJ10" s="7">
        <v>46052</v>
      </c>
      <c r="KYK10" s="5">
        <v>2025</v>
      </c>
      <c r="KYL10" s="7">
        <v>45809</v>
      </c>
      <c r="KYM10" s="7">
        <v>46022</v>
      </c>
      <c r="KYN10" s="5" t="s">
        <v>49</v>
      </c>
      <c r="KYO10" s="5" t="s">
        <v>51</v>
      </c>
      <c r="KYP10" s="5" t="s">
        <v>60</v>
      </c>
      <c r="KYQ10" s="5" t="s">
        <v>60</v>
      </c>
      <c r="KYR10" s="5" t="s">
        <v>60</v>
      </c>
      <c r="KYS10" s="5" t="s">
        <v>51</v>
      </c>
      <c r="KYT10" s="5" t="s">
        <v>61</v>
      </c>
      <c r="KYU10" s="5">
        <v>802</v>
      </c>
      <c r="KYV10" s="5" t="s">
        <v>60</v>
      </c>
      <c r="KYW10" s="5" t="s">
        <v>59</v>
      </c>
      <c r="KYX10" s="8" t="s">
        <v>63</v>
      </c>
      <c r="KYY10" s="5" t="s">
        <v>62</v>
      </c>
      <c r="KYZ10" s="7">
        <v>46052</v>
      </c>
      <c r="KZA10" s="5">
        <v>2025</v>
      </c>
      <c r="KZB10" s="7">
        <v>45809</v>
      </c>
      <c r="KZC10" s="7">
        <v>46022</v>
      </c>
      <c r="KZD10" s="5" t="s">
        <v>49</v>
      </c>
      <c r="KZE10" s="5" t="s">
        <v>51</v>
      </c>
      <c r="KZF10" s="5" t="s">
        <v>60</v>
      </c>
      <c r="KZG10" s="5" t="s">
        <v>60</v>
      </c>
      <c r="KZH10" s="5" t="s">
        <v>60</v>
      </c>
      <c r="KZI10" s="5" t="s">
        <v>51</v>
      </c>
      <c r="KZJ10" s="5" t="s">
        <v>61</v>
      </c>
      <c r="KZK10" s="5">
        <v>802</v>
      </c>
      <c r="KZL10" s="5" t="s">
        <v>60</v>
      </c>
      <c r="KZM10" s="5" t="s">
        <v>59</v>
      </c>
      <c r="KZN10" s="8" t="s">
        <v>63</v>
      </c>
      <c r="KZO10" s="5" t="s">
        <v>62</v>
      </c>
      <c r="KZP10" s="7">
        <v>46052</v>
      </c>
      <c r="KZQ10" s="5">
        <v>2025</v>
      </c>
      <c r="KZR10" s="7">
        <v>45809</v>
      </c>
      <c r="KZS10" s="7">
        <v>46022</v>
      </c>
      <c r="KZT10" s="5" t="s">
        <v>49</v>
      </c>
      <c r="KZU10" s="5" t="s">
        <v>51</v>
      </c>
      <c r="KZV10" s="5" t="s">
        <v>60</v>
      </c>
      <c r="KZW10" s="5" t="s">
        <v>60</v>
      </c>
      <c r="KZX10" s="5" t="s">
        <v>60</v>
      </c>
      <c r="KZY10" s="5" t="s">
        <v>51</v>
      </c>
      <c r="KZZ10" s="5" t="s">
        <v>61</v>
      </c>
      <c r="LAA10" s="5">
        <v>802</v>
      </c>
      <c r="LAB10" s="5" t="s">
        <v>60</v>
      </c>
      <c r="LAC10" s="5" t="s">
        <v>59</v>
      </c>
      <c r="LAD10" s="8" t="s">
        <v>63</v>
      </c>
      <c r="LAE10" s="5" t="s">
        <v>62</v>
      </c>
      <c r="LAF10" s="7">
        <v>46052</v>
      </c>
      <c r="LAG10" s="5">
        <v>2025</v>
      </c>
      <c r="LAH10" s="7">
        <v>45809</v>
      </c>
      <c r="LAI10" s="7">
        <v>46022</v>
      </c>
      <c r="LAJ10" s="5" t="s">
        <v>49</v>
      </c>
      <c r="LAK10" s="5" t="s">
        <v>51</v>
      </c>
      <c r="LAL10" s="5" t="s">
        <v>60</v>
      </c>
      <c r="LAM10" s="5" t="s">
        <v>60</v>
      </c>
      <c r="LAN10" s="5" t="s">
        <v>60</v>
      </c>
      <c r="LAO10" s="5" t="s">
        <v>51</v>
      </c>
      <c r="LAP10" s="5" t="s">
        <v>61</v>
      </c>
      <c r="LAQ10" s="5">
        <v>802</v>
      </c>
      <c r="LAR10" s="5" t="s">
        <v>60</v>
      </c>
      <c r="LAS10" s="5" t="s">
        <v>59</v>
      </c>
      <c r="LAT10" s="8" t="s">
        <v>63</v>
      </c>
      <c r="LAU10" s="5" t="s">
        <v>62</v>
      </c>
      <c r="LAV10" s="7">
        <v>46052</v>
      </c>
      <c r="LAW10" s="5">
        <v>2025</v>
      </c>
      <c r="LAX10" s="7">
        <v>45809</v>
      </c>
      <c r="LAY10" s="7">
        <v>46022</v>
      </c>
      <c r="LAZ10" s="5" t="s">
        <v>49</v>
      </c>
      <c r="LBA10" s="5" t="s">
        <v>51</v>
      </c>
      <c r="LBB10" s="5" t="s">
        <v>60</v>
      </c>
      <c r="LBC10" s="5" t="s">
        <v>60</v>
      </c>
      <c r="LBD10" s="5" t="s">
        <v>60</v>
      </c>
      <c r="LBE10" s="5" t="s">
        <v>51</v>
      </c>
      <c r="LBF10" s="5" t="s">
        <v>61</v>
      </c>
      <c r="LBG10" s="5">
        <v>802</v>
      </c>
      <c r="LBH10" s="5" t="s">
        <v>60</v>
      </c>
      <c r="LBI10" s="5" t="s">
        <v>59</v>
      </c>
      <c r="LBJ10" s="8" t="s">
        <v>63</v>
      </c>
      <c r="LBK10" s="5" t="s">
        <v>62</v>
      </c>
      <c r="LBL10" s="7">
        <v>46052</v>
      </c>
      <c r="LBM10" s="5">
        <v>2025</v>
      </c>
      <c r="LBN10" s="7">
        <v>45809</v>
      </c>
      <c r="LBO10" s="7">
        <v>46022</v>
      </c>
      <c r="LBP10" s="5" t="s">
        <v>49</v>
      </c>
      <c r="LBQ10" s="5" t="s">
        <v>51</v>
      </c>
      <c r="LBR10" s="5" t="s">
        <v>60</v>
      </c>
      <c r="LBS10" s="5" t="s">
        <v>60</v>
      </c>
      <c r="LBT10" s="5" t="s">
        <v>60</v>
      </c>
      <c r="LBU10" s="5" t="s">
        <v>51</v>
      </c>
      <c r="LBV10" s="5" t="s">
        <v>61</v>
      </c>
      <c r="LBW10" s="5">
        <v>802</v>
      </c>
      <c r="LBX10" s="5" t="s">
        <v>60</v>
      </c>
      <c r="LBY10" s="5" t="s">
        <v>59</v>
      </c>
      <c r="LBZ10" s="8" t="s">
        <v>63</v>
      </c>
      <c r="LCA10" s="5" t="s">
        <v>62</v>
      </c>
      <c r="LCB10" s="7">
        <v>46052</v>
      </c>
      <c r="LCC10" s="5">
        <v>2025</v>
      </c>
      <c r="LCD10" s="7">
        <v>45809</v>
      </c>
      <c r="LCE10" s="7">
        <v>46022</v>
      </c>
      <c r="LCF10" s="5" t="s">
        <v>49</v>
      </c>
      <c r="LCG10" s="5" t="s">
        <v>51</v>
      </c>
      <c r="LCH10" s="5" t="s">
        <v>60</v>
      </c>
      <c r="LCI10" s="5" t="s">
        <v>60</v>
      </c>
      <c r="LCJ10" s="5" t="s">
        <v>60</v>
      </c>
      <c r="LCK10" s="5" t="s">
        <v>51</v>
      </c>
      <c r="LCL10" s="5" t="s">
        <v>61</v>
      </c>
      <c r="LCM10" s="5">
        <v>802</v>
      </c>
      <c r="LCN10" s="5" t="s">
        <v>60</v>
      </c>
      <c r="LCO10" s="5" t="s">
        <v>59</v>
      </c>
      <c r="LCP10" s="8" t="s">
        <v>63</v>
      </c>
      <c r="LCQ10" s="5" t="s">
        <v>62</v>
      </c>
      <c r="LCR10" s="7">
        <v>46052</v>
      </c>
      <c r="LCS10" s="5">
        <v>2025</v>
      </c>
      <c r="LCT10" s="7">
        <v>45809</v>
      </c>
      <c r="LCU10" s="7">
        <v>46022</v>
      </c>
      <c r="LCV10" s="5" t="s">
        <v>49</v>
      </c>
      <c r="LCW10" s="5" t="s">
        <v>51</v>
      </c>
      <c r="LCX10" s="5" t="s">
        <v>60</v>
      </c>
      <c r="LCY10" s="5" t="s">
        <v>60</v>
      </c>
      <c r="LCZ10" s="5" t="s">
        <v>60</v>
      </c>
      <c r="LDA10" s="5" t="s">
        <v>51</v>
      </c>
      <c r="LDB10" s="5" t="s">
        <v>61</v>
      </c>
      <c r="LDC10" s="5">
        <v>802</v>
      </c>
      <c r="LDD10" s="5" t="s">
        <v>60</v>
      </c>
      <c r="LDE10" s="5" t="s">
        <v>59</v>
      </c>
      <c r="LDF10" s="8" t="s">
        <v>63</v>
      </c>
      <c r="LDG10" s="5" t="s">
        <v>62</v>
      </c>
      <c r="LDH10" s="7">
        <v>46052</v>
      </c>
      <c r="LDI10" s="5">
        <v>2025</v>
      </c>
      <c r="LDJ10" s="7">
        <v>45809</v>
      </c>
      <c r="LDK10" s="7">
        <v>46022</v>
      </c>
      <c r="LDL10" s="5" t="s">
        <v>49</v>
      </c>
      <c r="LDM10" s="5" t="s">
        <v>51</v>
      </c>
      <c r="LDN10" s="5" t="s">
        <v>60</v>
      </c>
      <c r="LDO10" s="5" t="s">
        <v>60</v>
      </c>
      <c r="LDP10" s="5" t="s">
        <v>60</v>
      </c>
      <c r="LDQ10" s="5" t="s">
        <v>51</v>
      </c>
      <c r="LDR10" s="5" t="s">
        <v>61</v>
      </c>
      <c r="LDS10" s="5">
        <v>802</v>
      </c>
      <c r="LDT10" s="5" t="s">
        <v>60</v>
      </c>
      <c r="LDU10" s="5" t="s">
        <v>59</v>
      </c>
      <c r="LDV10" s="8" t="s">
        <v>63</v>
      </c>
      <c r="LDW10" s="5" t="s">
        <v>62</v>
      </c>
      <c r="LDX10" s="7">
        <v>46052</v>
      </c>
      <c r="LDY10" s="5">
        <v>2025</v>
      </c>
      <c r="LDZ10" s="7">
        <v>45809</v>
      </c>
      <c r="LEA10" s="7">
        <v>46022</v>
      </c>
      <c r="LEB10" s="5" t="s">
        <v>49</v>
      </c>
      <c r="LEC10" s="5" t="s">
        <v>51</v>
      </c>
      <c r="LED10" s="5" t="s">
        <v>60</v>
      </c>
      <c r="LEE10" s="5" t="s">
        <v>60</v>
      </c>
      <c r="LEF10" s="5" t="s">
        <v>60</v>
      </c>
      <c r="LEG10" s="5" t="s">
        <v>51</v>
      </c>
      <c r="LEH10" s="5" t="s">
        <v>61</v>
      </c>
      <c r="LEI10" s="5">
        <v>802</v>
      </c>
      <c r="LEJ10" s="5" t="s">
        <v>60</v>
      </c>
      <c r="LEK10" s="5" t="s">
        <v>59</v>
      </c>
      <c r="LEL10" s="8" t="s">
        <v>63</v>
      </c>
      <c r="LEM10" s="5" t="s">
        <v>62</v>
      </c>
      <c r="LEN10" s="7">
        <v>46052</v>
      </c>
      <c r="LEO10" s="5">
        <v>2025</v>
      </c>
      <c r="LEP10" s="7">
        <v>45809</v>
      </c>
      <c r="LEQ10" s="7">
        <v>46022</v>
      </c>
      <c r="LER10" s="5" t="s">
        <v>49</v>
      </c>
      <c r="LES10" s="5" t="s">
        <v>51</v>
      </c>
      <c r="LET10" s="5" t="s">
        <v>60</v>
      </c>
      <c r="LEU10" s="5" t="s">
        <v>60</v>
      </c>
      <c r="LEV10" s="5" t="s">
        <v>60</v>
      </c>
      <c r="LEW10" s="5" t="s">
        <v>51</v>
      </c>
      <c r="LEX10" s="5" t="s">
        <v>61</v>
      </c>
      <c r="LEY10" s="5">
        <v>802</v>
      </c>
      <c r="LEZ10" s="5" t="s">
        <v>60</v>
      </c>
      <c r="LFA10" s="5" t="s">
        <v>59</v>
      </c>
      <c r="LFB10" s="8" t="s">
        <v>63</v>
      </c>
      <c r="LFC10" s="5" t="s">
        <v>62</v>
      </c>
      <c r="LFD10" s="7">
        <v>46052</v>
      </c>
      <c r="LFE10" s="5">
        <v>2025</v>
      </c>
      <c r="LFF10" s="7">
        <v>45809</v>
      </c>
      <c r="LFG10" s="7">
        <v>46022</v>
      </c>
      <c r="LFH10" s="5" t="s">
        <v>49</v>
      </c>
      <c r="LFI10" s="5" t="s">
        <v>51</v>
      </c>
      <c r="LFJ10" s="5" t="s">
        <v>60</v>
      </c>
      <c r="LFK10" s="5" t="s">
        <v>60</v>
      </c>
      <c r="LFL10" s="5" t="s">
        <v>60</v>
      </c>
      <c r="LFM10" s="5" t="s">
        <v>51</v>
      </c>
      <c r="LFN10" s="5" t="s">
        <v>61</v>
      </c>
      <c r="LFO10" s="5">
        <v>802</v>
      </c>
      <c r="LFP10" s="5" t="s">
        <v>60</v>
      </c>
      <c r="LFQ10" s="5" t="s">
        <v>59</v>
      </c>
      <c r="LFR10" s="8" t="s">
        <v>63</v>
      </c>
      <c r="LFS10" s="5" t="s">
        <v>62</v>
      </c>
      <c r="LFT10" s="7">
        <v>46052</v>
      </c>
      <c r="LFU10" s="5">
        <v>2025</v>
      </c>
      <c r="LFV10" s="7">
        <v>45809</v>
      </c>
      <c r="LFW10" s="7">
        <v>46022</v>
      </c>
      <c r="LFX10" s="5" t="s">
        <v>49</v>
      </c>
      <c r="LFY10" s="5" t="s">
        <v>51</v>
      </c>
      <c r="LFZ10" s="5" t="s">
        <v>60</v>
      </c>
      <c r="LGA10" s="5" t="s">
        <v>60</v>
      </c>
      <c r="LGB10" s="5" t="s">
        <v>60</v>
      </c>
      <c r="LGC10" s="5" t="s">
        <v>51</v>
      </c>
      <c r="LGD10" s="5" t="s">
        <v>61</v>
      </c>
      <c r="LGE10" s="5">
        <v>802</v>
      </c>
      <c r="LGF10" s="5" t="s">
        <v>60</v>
      </c>
      <c r="LGG10" s="5" t="s">
        <v>59</v>
      </c>
      <c r="LGH10" s="8" t="s">
        <v>63</v>
      </c>
      <c r="LGI10" s="5" t="s">
        <v>62</v>
      </c>
      <c r="LGJ10" s="7">
        <v>46052</v>
      </c>
      <c r="LGK10" s="5">
        <v>2025</v>
      </c>
      <c r="LGL10" s="7">
        <v>45809</v>
      </c>
      <c r="LGM10" s="7">
        <v>46022</v>
      </c>
      <c r="LGN10" s="5" t="s">
        <v>49</v>
      </c>
      <c r="LGO10" s="5" t="s">
        <v>51</v>
      </c>
      <c r="LGP10" s="5" t="s">
        <v>60</v>
      </c>
      <c r="LGQ10" s="5" t="s">
        <v>60</v>
      </c>
      <c r="LGR10" s="5" t="s">
        <v>60</v>
      </c>
      <c r="LGS10" s="5" t="s">
        <v>51</v>
      </c>
      <c r="LGT10" s="5" t="s">
        <v>61</v>
      </c>
      <c r="LGU10" s="5">
        <v>802</v>
      </c>
      <c r="LGV10" s="5" t="s">
        <v>60</v>
      </c>
      <c r="LGW10" s="5" t="s">
        <v>59</v>
      </c>
      <c r="LGX10" s="8" t="s">
        <v>63</v>
      </c>
      <c r="LGY10" s="5" t="s">
        <v>62</v>
      </c>
      <c r="LGZ10" s="7">
        <v>46052</v>
      </c>
      <c r="LHA10" s="5">
        <v>2025</v>
      </c>
      <c r="LHB10" s="7">
        <v>45809</v>
      </c>
      <c r="LHC10" s="7">
        <v>46022</v>
      </c>
      <c r="LHD10" s="5" t="s">
        <v>49</v>
      </c>
      <c r="LHE10" s="5" t="s">
        <v>51</v>
      </c>
      <c r="LHF10" s="5" t="s">
        <v>60</v>
      </c>
      <c r="LHG10" s="5" t="s">
        <v>60</v>
      </c>
      <c r="LHH10" s="5" t="s">
        <v>60</v>
      </c>
      <c r="LHI10" s="5" t="s">
        <v>51</v>
      </c>
      <c r="LHJ10" s="5" t="s">
        <v>61</v>
      </c>
      <c r="LHK10" s="5">
        <v>802</v>
      </c>
      <c r="LHL10" s="5" t="s">
        <v>60</v>
      </c>
      <c r="LHM10" s="5" t="s">
        <v>59</v>
      </c>
      <c r="LHN10" s="8" t="s">
        <v>63</v>
      </c>
      <c r="LHO10" s="5" t="s">
        <v>62</v>
      </c>
      <c r="LHP10" s="7">
        <v>46052</v>
      </c>
      <c r="LHQ10" s="5">
        <v>2025</v>
      </c>
      <c r="LHR10" s="7">
        <v>45809</v>
      </c>
      <c r="LHS10" s="7">
        <v>46022</v>
      </c>
      <c r="LHT10" s="5" t="s">
        <v>49</v>
      </c>
      <c r="LHU10" s="5" t="s">
        <v>51</v>
      </c>
      <c r="LHV10" s="5" t="s">
        <v>60</v>
      </c>
      <c r="LHW10" s="5" t="s">
        <v>60</v>
      </c>
      <c r="LHX10" s="5" t="s">
        <v>60</v>
      </c>
      <c r="LHY10" s="5" t="s">
        <v>51</v>
      </c>
      <c r="LHZ10" s="5" t="s">
        <v>61</v>
      </c>
      <c r="LIA10" s="5">
        <v>802</v>
      </c>
      <c r="LIB10" s="5" t="s">
        <v>60</v>
      </c>
      <c r="LIC10" s="5" t="s">
        <v>59</v>
      </c>
      <c r="LID10" s="8" t="s">
        <v>63</v>
      </c>
      <c r="LIE10" s="5" t="s">
        <v>62</v>
      </c>
      <c r="LIF10" s="7">
        <v>46052</v>
      </c>
      <c r="LIG10" s="5">
        <v>2025</v>
      </c>
      <c r="LIH10" s="7">
        <v>45809</v>
      </c>
      <c r="LII10" s="7">
        <v>46022</v>
      </c>
      <c r="LIJ10" s="5" t="s">
        <v>49</v>
      </c>
      <c r="LIK10" s="5" t="s">
        <v>51</v>
      </c>
      <c r="LIL10" s="5" t="s">
        <v>60</v>
      </c>
      <c r="LIM10" s="5" t="s">
        <v>60</v>
      </c>
      <c r="LIN10" s="5" t="s">
        <v>60</v>
      </c>
      <c r="LIO10" s="5" t="s">
        <v>51</v>
      </c>
      <c r="LIP10" s="5" t="s">
        <v>61</v>
      </c>
      <c r="LIQ10" s="5">
        <v>802</v>
      </c>
      <c r="LIR10" s="5" t="s">
        <v>60</v>
      </c>
      <c r="LIS10" s="5" t="s">
        <v>59</v>
      </c>
      <c r="LIT10" s="8" t="s">
        <v>63</v>
      </c>
      <c r="LIU10" s="5" t="s">
        <v>62</v>
      </c>
      <c r="LIV10" s="7">
        <v>46052</v>
      </c>
      <c r="LIW10" s="5">
        <v>2025</v>
      </c>
      <c r="LIX10" s="7">
        <v>45809</v>
      </c>
      <c r="LIY10" s="7">
        <v>46022</v>
      </c>
      <c r="LIZ10" s="5" t="s">
        <v>49</v>
      </c>
      <c r="LJA10" s="5" t="s">
        <v>51</v>
      </c>
      <c r="LJB10" s="5" t="s">
        <v>60</v>
      </c>
      <c r="LJC10" s="5" t="s">
        <v>60</v>
      </c>
      <c r="LJD10" s="5" t="s">
        <v>60</v>
      </c>
      <c r="LJE10" s="5" t="s">
        <v>51</v>
      </c>
      <c r="LJF10" s="5" t="s">
        <v>61</v>
      </c>
      <c r="LJG10" s="5">
        <v>802</v>
      </c>
      <c r="LJH10" s="5" t="s">
        <v>60</v>
      </c>
      <c r="LJI10" s="5" t="s">
        <v>59</v>
      </c>
      <c r="LJJ10" s="8" t="s">
        <v>63</v>
      </c>
      <c r="LJK10" s="5" t="s">
        <v>62</v>
      </c>
      <c r="LJL10" s="7">
        <v>46052</v>
      </c>
      <c r="LJM10" s="5">
        <v>2025</v>
      </c>
      <c r="LJN10" s="7">
        <v>45809</v>
      </c>
      <c r="LJO10" s="7">
        <v>46022</v>
      </c>
      <c r="LJP10" s="5" t="s">
        <v>49</v>
      </c>
      <c r="LJQ10" s="5" t="s">
        <v>51</v>
      </c>
      <c r="LJR10" s="5" t="s">
        <v>60</v>
      </c>
      <c r="LJS10" s="5" t="s">
        <v>60</v>
      </c>
      <c r="LJT10" s="5" t="s">
        <v>60</v>
      </c>
      <c r="LJU10" s="5" t="s">
        <v>51</v>
      </c>
      <c r="LJV10" s="5" t="s">
        <v>61</v>
      </c>
      <c r="LJW10" s="5">
        <v>802</v>
      </c>
      <c r="LJX10" s="5" t="s">
        <v>60</v>
      </c>
      <c r="LJY10" s="5" t="s">
        <v>59</v>
      </c>
      <c r="LJZ10" s="8" t="s">
        <v>63</v>
      </c>
      <c r="LKA10" s="5" t="s">
        <v>62</v>
      </c>
      <c r="LKB10" s="7">
        <v>46052</v>
      </c>
      <c r="LKC10" s="5">
        <v>2025</v>
      </c>
      <c r="LKD10" s="7">
        <v>45809</v>
      </c>
      <c r="LKE10" s="7">
        <v>46022</v>
      </c>
      <c r="LKF10" s="5" t="s">
        <v>49</v>
      </c>
      <c r="LKG10" s="5" t="s">
        <v>51</v>
      </c>
      <c r="LKH10" s="5" t="s">
        <v>60</v>
      </c>
      <c r="LKI10" s="5" t="s">
        <v>60</v>
      </c>
      <c r="LKJ10" s="5" t="s">
        <v>60</v>
      </c>
      <c r="LKK10" s="5" t="s">
        <v>51</v>
      </c>
      <c r="LKL10" s="5" t="s">
        <v>61</v>
      </c>
      <c r="LKM10" s="5">
        <v>802</v>
      </c>
      <c r="LKN10" s="5" t="s">
        <v>60</v>
      </c>
      <c r="LKO10" s="5" t="s">
        <v>59</v>
      </c>
      <c r="LKP10" s="8" t="s">
        <v>63</v>
      </c>
      <c r="LKQ10" s="5" t="s">
        <v>62</v>
      </c>
      <c r="LKR10" s="7">
        <v>46052</v>
      </c>
      <c r="LKS10" s="5">
        <v>2025</v>
      </c>
      <c r="LKT10" s="7">
        <v>45809</v>
      </c>
      <c r="LKU10" s="7">
        <v>46022</v>
      </c>
      <c r="LKV10" s="5" t="s">
        <v>49</v>
      </c>
      <c r="LKW10" s="5" t="s">
        <v>51</v>
      </c>
      <c r="LKX10" s="5" t="s">
        <v>60</v>
      </c>
      <c r="LKY10" s="5" t="s">
        <v>60</v>
      </c>
      <c r="LKZ10" s="5" t="s">
        <v>60</v>
      </c>
      <c r="LLA10" s="5" t="s">
        <v>51</v>
      </c>
      <c r="LLB10" s="5" t="s">
        <v>61</v>
      </c>
      <c r="LLC10" s="5">
        <v>802</v>
      </c>
      <c r="LLD10" s="5" t="s">
        <v>60</v>
      </c>
      <c r="LLE10" s="5" t="s">
        <v>59</v>
      </c>
      <c r="LLF10" s="8" t="s">
        <v>63</v>
      </c>
      <c r="LLG10" s="5" t="s">
        <v>62</v>
      </c>
      <c r="LLH10" s="7">
        <v>46052</v>
      </c>
      <c r="LLI10" s="5">
        <v>2025</v>
      </c>
      <c r="LLJ10" s="7">
        <v>45809</v>
      </c>
      <c r="LLK10" s="7">
        <v>46022</v>
      </c>
      <c r="LLL10" s="5" t="s">
        <v>49</v>
      </c>
      <c r="LLM10" s="5" t="s">
        <v>51</v>
      </c>
      <c r="LLN10" s="5" t="s">
        <v>60</v>
      </c>
      <c r="LLO10" s="5" t="s">
        <v>60</v>
      </c>
      <c r="LLP10" s="5" t="s">
        <v>60</v>
      </c>
      <c r="LLQ10" s="5" t="s">
        <v>51</v>
      </c>
      <c r="LLR10" s="5" t="s">
        <v>61</v>
      </c>
      <c r="LLS10" s="5">
        <v>802</v>
      </c>
      <c r="LLT10" s="5" t="s">
        <v>60</v>
      </c>
      <c r="LLU10" s="5" t="s">
        <v>59</v>
      </c>
      <c r="LLV10" s="8" t="s">
        <v>63</v>
      </c>
      <c r="LLW10" s="5" t="s">
        <v>62</v>
      </c>
      <c r="LLX10" s="7">
        <v>46052</v>
      </c>
      <c r="LLY10" s="5">
        <v>2025</v>
      </c>
      <c r="LLZ10" s="7">
        <v>45809</v>
      </c>
      <c r="LMA10" s="7">
        <v>46022</v>
      </c>
      <c r="LMB10" s="5" t="s">
        <v>49</v>
      </c>
      <c r="LMC10" s="5" t="s">
        <v>51</v>
      </c>
      <c r="LMD10" s="5" t="s">
        <v>60</v>
      </c>
      <c r="LME10" s="5" t="s">
        <v>60</v>
      </c>
      <c r="LMF10" s="5" t="s">
        <v>60</v>
      </c>
      <c r="LMG10" s="5" t="s">
        <v>51</v>
      </c>
      <c r="LMH10" s="5" t="s">
        <v>61</v>
      </c>
      <c r="LMI10" s="5">
        <v>802</v>
      </c>
      <c r="LMJ10" s="5" t="s">
        <v>60</v>
      </c>
      <c r="LMK10" s="5" t="s">
        <v>59</v>
      </c>
      <c r="LML10" s="8" t="s">
        <v>63</v>
      </c>
      <c r="LMM10" s="5" t="s">
        <v>62</v>
      </c>
      <c r="LMN10" s="7">
        <v>46052</v>
      </c>
      <c r="LMO10" s="5">
        <v>2025</v>
      </c>
      <c r="LMP10" s="7">
        <v>45809</v>
      </c>
      <c r="LMQ10" s="7">
        <v>46022</v>
      </c>
      <c r="LMR10" s="5" t="s">
        <v>49</v>
      </c>
      <c r="LMS10" s="5" t="s">
        <v>51</v>
      </c>
      <c r="LMT10" s="5" t="s">
        <v>60</v>
      </c>
      <c r="LMU10" s="5" t="s">
        <v>60</v>
      </c>
      <c r="LMV10" s="5" t="s">
        <v>60</v>
      </c>
      <c r="LMW10" s="5" t="s">
        <v>51</v>
      </c>
      <c r="LMX10" s="5" t="s">
        <v>61</v>
      </c>
      <c r="LMY10" s="5">
        <v>802</v>
      </c>
      <c r="LMZ10" s="5" t="s">
        <v>60</v>
      </c>
      <c r="LNA10" s="5" t="s">
        <v>59</v>
      </c>
      <c r="LNB10" s="8" t="s">
        <v>63</v>
      </c>
      <c r="LNC10" s="5" t="s">
        <v>62</v>
      </c>
      <c r="LND10" s="7">
        <v>46052</v>
      </c>
      <c r="LNE10" s="5">
        <v>2025</v>
      </c>
      <c r="LNF10" s="7">
        <v>45809</v>
      </c>
      <c r="LNG10" s="7">
        <v>46022</v>
      </c>
      <c r="LNH10" s="5" t="s">
        <v>49</v>
      </c>
      <c r="LNI10" s="5" t="s">
        <v>51</v>
      </c>
      <c r="LNJ10" s="5" t="s">
        <v>60</v>
      </c>
      <c r="LNK10" s="5" t="s">
        <v>60</v>
      </c>
      <c r="LNL10" s="5" t="s">
        <v>60</v>
      </c>
      <c r="LNM10" s="5" t="s">
        <v>51</v>
      </c>
      <c r="LNN10" s="5" t="s">
        <v>61</v>
      </c>
      <c r="LNO10" s="5">
        <v>802</v>
      </c>
      <c r="LNP10" s="5" t="s">
        <v>60</v>
      </c>
      <c r="LNQ10" s="5" t="s">
        <v>59</v>
      </c>
      <c r="LNR10" s="8" t="s">
        <v>63</v>
      </c>
      <c r="LNS10" s="5" t="s">
        <v>62</v>
      </c>
      <c r="LNT10" s="7">
        <v>46052</v>
      </c>
      <c r="LNU10" s="5">
        <v>2025</v>
      </c>
      <c r="LNV10" s="7">
        <v>45809</v>
      </c>
      <c r="LNW10" s="7">
        <v>46022</v>
      </c>
      <c r="LNX10" s="5" t="s">
        <v>49</v>
      </c>
      <c r="LNY10" s="5" t="s">
        <v>51</v>
      </c>
      <c r="LNZ10" s="5" t="s">
        <v>60</v>
      </c>
      <c r="LOA10" s="5" t="s">
        <v>60</v>
      </c>
      <c r="LOB10" s="5" t="s">
        <v>60</v>
      </c>
      <c r="LOC10" s="5" t="s">
        <v>51</v>
      </c>
      <c r="LOD10" s="5" t="s">
        <v>61</v>
      </c>
      <c r="LOE10" s="5">
        <v>802</v>
      </c>
      <c r="LOF10" s="5" t="s">
        <v>60</v>
      </c>
      <c r="LOG10" s="5" t="s">
        <v>59</v>
      </c>
      <c r="LOH10" s="8" t="s">
        <v>63</v>
      </c>
      <c r="LOI10" s="5" t="s">
        <v>62</v>
      </c>
      <c r="LOJ10" s="7">
        <v>46052</v>
      </c>
      <c r="LOK10" s="5">
        <v>2025</v>
      </c>
      <c r="LOL10" s="7">
        <v>45809</v>
      </c>
      <c r="LOM10" s="7">
        <v>46022</v>
      </c>
      <c r="LON10" s="5" t="s">
        <v>49</v>
      </c>
      <c r="LOO10" s="5" t="s">
        <v>51</v>
      </c>
      <c r="LOP10" s="5" t="s">
        <v>60</v>
      </c>
      <c r="LOQ10" s="5" t="s">
        <v>60</v>
      </c>
      <c r="LOR10" s="5" t="s">
        <v>60</v>
      </c>
      <c r="LOS10" s="5" t="s">
        <v>51</v>
      </c>
      <c r="LOT10" s="5" t="s">
        <v>61</v>
      </c>
      <c r="LOU10" s="5">
        <v>802</v>
      </c>
      <c r="LOV10" s="5" t="s">
        <v>60</v>
      </c>
      <c r="LOW10" s="5" t="s">
        <v>59</v>
      </c>
      <c r="LOX10" s="8" t="s">
        <v>63</v>
      </c>
      <c r="LOY10" s="5" t="s">
        <v>62</v>
      </c>
      <c r="LOZ10" s="7">
        <v>46052</v>
      </c>
      <c r="LPA10" s="5">
        <v>2025</v>
      </c>
      <c r="LPB10" s="7">
        <v>45809</v>
      </c>
      <c r="LPC10" s="7">
        <v>46022</v>
      </c>
      <c r="LPD10" s="5" t="s">
        <v>49</v>
      </c>
      <c r="LPE10" s="5" t="s">
        <v>51</v>
      </c>
      <c r="LPF10" s="5" t="s">
        <v>60</v>
      </c>
      <c r="LPG10" s="5" t="s">
        <v>60</v>
      </c>
      <c r="LPH10" s="5" t="s">
        <v>60</v>
      </c>
      <c r="LPI10" s="5" t="s">
        <v>51</v>
      </c>
      <c r="LPJ10" s="5" t="s">
        <v>61</v>
      </c>
      <c r="LPK10" s="5">
        <v>802</v>
      </c>
      <c r="LPL10" s="5" t="s">
        <v>60</v>
      </c>
      <c r="LPM10" s="5" t="s">
        <v>59</v>
      </c>
      <c r="LPN10" s="8" t="s">
        <v>63</v>
      </c>
      <c r="LPO10" s="5" t="s">
        <v>62</v>
      </c>
      <c r="LPP10" s="7">
        <v>46052</v>
      </c>
      <c r="LPQ10" s="5">
        <v>2025</v>
      </c>
      <c r="LPR10" s="7">
        <v>45809</v>
      </c>
      <c r="LPS10" s="7">
        <v>46022</v>
      </c>
      <c r="LPT10" s="5" t="s">
        <v>49</v>
      </c>
      <c r="LPU10" s="5" t="s">
        <v>51</v>
      </c>
      <c r="LPV10" s="5" t="s">
        <v>60</v>
      </c>
      <c r="LPW10" s="5" t="s">
        <v>60</v>
      </c>
      <c r="LPX10" s="5" t="s">
        <v>60</v>
      </c>
      <c r="LPY10" s="5" t="s">
        <v>51</v>
      </c>
      <c r="LPZ10" s="5" t="s">
        <v>61</v>
      </c>
      <c r="LQA10" s="5">
        <v>802</v>
      </c>
      <c r="LQB10" s="5" t="s">
        <v>60</v>
      </c>
      <c r="LQC10" s="5" t="s">
        <v>59</v>
      </c>
      <c r="LQD10" s="8" t="s">
        <v>63</v>
      </c>
      <c r="LQE10" s="5" t="s">
        <v>62</v>
      </c>
      <c r="LQF10" s="7">
        <v>46052</v>
      </c>
      <c r="LQG10" s="5">
        <v>2025</v>
      </c>
      <c r="LQH10" s="7">
        <v>45809</v>
      </c>
      <c r="LQI10" s="7">
        <v>46022</v>
      </c>
      <c r="LQJ10" s="5" t="s">
        <v>49</v>
      </c>
      <c r="LQK10" s="5" t="s">
        <v>51</v>
      </c>
      <c r="LQL10" s="5" t="s">
        <v>60</v>
      </c>
      <c r="LQM10" s="5" t="s">
        <v>60</v>
      </c>
      <c r="LQN10" s="5" t="s">
        <v>60</v>
      </c>
      <c r="LQO10" s="5" t="s">
        <v>51</v>
      </c>
      <c r="LQP10" s="5" t="s">
        <v>61</v>
      </c>
      <c r="LQQ10" s="5">
        <v>802</v>
      </c>
      <c r="LQR10" s="5" t="s">
        <v>60</v>
      </c>
      <c r="LQS10" s="5" t="s">
        <v>59</v>
      </c>
      <c r="LQT10" s="8" t="s">
        <v>63</v>
      </c>
      <c r="LQU10" s="5" t="s">
        <v>62</v>
      </c>
      <c r="LQV10" s="7">
        <v>46052</v>
      </c>
      <c r="LQW10" s="5">
        <v>2025</v>
      </c>
      <c r="LQX10" s="7">
        <v>45809</v>
      </c>
      <c r="LQY10" s="7">
        <v>46022</v>
      </c>
      <c r="LQZ10" s="5" t="s">
        <v>49</v>
      </c>
      <c r="LRA10" s="5" t="s">
        <v>51</v>
      </c>
      <c r="LRB10" s="5" t="s">
        <v>60</v>
      </c>
      <c r="LRC10" s="5" t="s">
        <v>60</v>
      </c>
      <c r="LRD10" s="5" t="s">
        <v>60</v>
      </c>
      <c r="LRE10" s="5" t="s">
        <v>51</v>
      </c>
      <c r="LRF10" s="5" t="s">
        <v>61</v>
      </c>
      <c r="LRG10" s="5">
        <v>802</v>
      </c>
      <c r="LRH10" s="5" t="s">
        <v>60</v>
      </c>
      <c r="LRI10" s="5" t="s">
        <v>59</v>
      </c>
      <c r="LRJ10" s="8" t="s">
        <v>63</v>
      </c>
      <c r="LRK10" s="5" t="s">
        <v>62</v>
      </c>
      <c r="LRL10" s="7">
        <v>46052</v>
      </c>
      <c r="LRM10" s="5">
        <v>2025</v>
      </c>
      <c r="LRN10" s="7">
        <v>45809</v>
      </c>
      <c r="LRO10" s="7">
        <v>46022</v>
      </c>
      <c r="LRP10" s="5" t="s">
        <v>49</v>
      </c>
      <c r="LRQ10" s="5" t="s">
        <v>51</v>
      </c>
      <c r="LRR10" s="5" t="s">
        <v>60</v>
      </c>
      <c r="LRS10" s="5" t="s">
        <v>60</v>
      </c>
      <c r="LRT10" s="5" t="s">
        <v>60</v>
      </c>
      <c r="LRU10" s="5" t="s">
        <v>51</v>
      </c>
      <c r="LRV10" s="5" t="s">
        <v>61</v>
      </c>
      <c r="LRW10" s="5">
        <v>802</v>
      </c>
      <c r="LRX10" s="5" t="s">
        <v>60</v>
      </c>
      <c r="LRY10" s="5" t="s">
        <v>59</v>
      </c>
      <c r="LRZ10" s="8" t="s">
        <v>63</v>
      </c>
      <c r="LSA10" s="5" t="s">
        <v>62</v>
      </c>
      <c r="LSB10" s="7">
        <v>46052</v>
      </c>
      <c r="LSC10" s="5">
        <v>2025</v>
      </c>
      <c r="LSD10" s="7">
        <v>45809</v>
      </c>
      <c r="LSE10" s="7">
        <v>46022</v>
      </c>
      <c r="LSF10" s="5" t="s">
        <v>49</v>
      </c>
      <c r="LSG10" s="5" t="s">
        <v>51</v>
      </c>
      <c r="LSH10" s="5" t="s">
        <v>60</v>
      </c>
      <c r="LSI10" s="5" t="s">
        <v>60</v>
      </c>
      <c r="LSJ10" s="5" t="s">
        <v>60</v>
      </c>
      <c r="LSK10" s="5" t="s">
        <v>51</v>
      </c>
      <c r="LSL10" s="5" t="s">
        <v>61</v>
      </c>
      <c r="LSM10" s="5">
        <v>802</v>
      </c>
      <c r="LSN10" s="5" t="s">
        <v>60</v>
      </c>
      <c r="LSO10" s="5" t="s">
        <v>59</v>
      </c>
      <c r="LSP10" s="8" t="s">
        <v>63</v>
      </c>
      <c r="LSQ10" s="5" t="s">
        <v>62</v>
      </c>
      <c r="LSR10" s="7">
        <v>46052</v>
      </c>
      <c r="LSS10" s="5">
        <v>2025</v>
      </c>
      <c r="LST10" s="7">
        <v>45809</v>
      </c>
      <c r="LSU10" s="7">
        <v>46022</v>
      </c>
      <c r="LSV10" s="5" t="s">
        <v>49</v>
      </c>
      <c r="LSW10" s="5" t="s">
        <v>51</v>
      </c>
      <c r="LSX10" s="5" t="s">
        <v>60</v>
      </c>
      <c r="LSY10" s="5" t="s">
        <v>60</v>
      </c>
      <c r="LSZ10" s="5" t="s">
        <v>60</v>
      </c>
      <c r="LTA10" s="5" t="s">
        <v>51</v>
      </c>
      <c r="LTB10" s="5" t="s">
        <v>61</v>
      </c>
      <c r="LTC10" s="5">
        <v>802</v>
      </c>
      <c r="LTD10" s="5" t="s">
        <v>60</v>
      </c>
      <c r="LTE10" s="5" t="s">
        <v>59</v>
      </c>
      <c r="LTF10" s="8" t="s">
        <v>63</v>
      </c>
      <c r="LTG10" s="5" t="s">
        <v>62</v>
      </c>
      <c r="LTH10" s="7">
        <v>46052</v>
      </c>
      <c r="LTI10" s="5">
        <v>2025</v>
      </c>
      <c r="LTJ10" s="7">
        <v>45809</v>
      </c>
      <c r="LTK10" s="7">
        <v>46022</v>
      </c>
      <c r="LTL10" s="5" t="s">
        <v>49</v>
      </c>
      <c r="LTM10" s="5" t="s">
        <v>51</v>
      </c>
      <c r="LTN10" s="5" t="s">
        <v>60</v>
      </c>
      <c r="LTO10" s="5" t="s">
        <v>60</v>
      </c>
      <c r="LTP10" s="5" t="s">
        <v>60</v>
      </c>
      <c r="LTQ10" s="5" t="s">
        <v>51</v>
      </c>
      <c r="LTR10" s="5" t="s">
        <v>61</v>
      </c>
      <c r="LTS10" s="5">
        <v>802</v>
      </c>
      <c r="LTT10" s="5" t="s">
        <v>60</v>
      </c>
      <c r="LTU10" s="5" t="s">
        <v>59</v>
      </c>
      <c r="LTV10" s="8" t="s">
        <v>63</v>
      </c>
      <c r="LTW10" s="5" t="s">
        <v>62</v>
      </c>
      <c r="LTX10" s="7">
        <v>46052</v>
      </c>
      <c r="LTY10" s="5">
        <v>2025</v>
      </c>
      <c r="LTZ10" s="7">
        <v>45809</v>
      </c>
      <c r="LUA10" s="7">
        <v>46022</v>
      </c>
      <c r="LUB10" s="5" t="s">
        <v>49</v>
      </c>
      <c r="LUC10" s="5" t="s">
        <v>51</v>
      </c>
      <c r="LUD10" s="5" t="s">
        <v>60</v>
      </c>
      <c r="LUE10" s="5" t="s">
        <v>60</v>
      </c>
      <c r="LUF10" s="5" t="s">
        <v>60</v>
      </c>
      <c r="LUG10" s="5" t="s">
        <v>51</v>
      </c>
      <c r="LUH10" s="5" t="s">
        <v>61</v>
      </c>
      <c r="LUI10" s="5">
        <v>802</v>
      </c>
      <c r="LUJ10" s="5" t="s">
        <v>60</v>
      </c>
      <c r="LUK10" s="5" t="s">
        <v>59</v>
      </c>
      <c r="LUL10" s="8" t="s">
        <v>63</v>
      </c>
      <c r="LUM10" s="5" t="s">
        <v>62</v>
      </c>
      <c r="LUN10" s="7">
        <v>46052</v>
      </c>
      <c r="LUO10" s="5">
        <v>2025</v>
      </c>
      <c r="LUP10" s="7">
        <v>45809</v>
      </c>
      <c r="LUQ10" s="7">
        <v>46022</v>
      </c>
      <c r="LUR10" s="5" t="s">
        <v>49</v>
      </c>
      <c r="LUS10" s="5" t="s">
        <v>51</v>
      </c>
      <c r="LUT10" s="5" t="s">
        <v>60</v>
      </c>
      <c r="LUU10" s="5" t="s">
        <v>60</v>
      </c>
      <c r="LUV10" s="5" t="s">
        <v>60</v>
      </c>
      <c r="LUW10" s="5" t="s">
        <v>51</v>
      </c>
      <c r="LUX10" s="5" t="s">
        <v>61</v>
      </c>
      <c r="LUY10" s="5">
        <v>802</v>
      </c>
      <c r="LUZ10" s="5" t="s">
        <v>60</v>
      </c>
      <c r="LVA10" s="5" t="s">
        <v>59</v>
      </c>
      <c r="LVB10" s="8" t="s">
        <v>63</v>
      </c>
      <c r="LVC10" s="5" t="s">
        <v>62</v>
      </c>
      <c r="LVD10" s="7">
        <v>46052</v>
      </c>
      <c r="LVE10" s="5">
        <v>2025</v>
      </c>
      <c r="LVF10" s="7">
        <v>45809</v>
      </c>
      <c r="LVG10" s="7">
        <v>46022</v>
      </c>
      <c r="LVH10" s="5" t="s">
        <v>49</v>
      </c>
      <c r="LVI10" s="5" t="s">
        <v>51</v>
      </c>
      <c r="LVJ10" s="5" t="s">
        <v>60</v>
      </c>
      <c r="LVK10" s="5" t="s">
        <v>60</v>
      </c>
      <c r="LVL10" s="5" t="s">
        <v>60</v>
      </c>
      <c r="LVM10" s="5" t="s">
        <v>51</v>
      </c>
      <c r="LVN10" s="5" t="s">
        <v>61</v>
      </c>
      <c r="LVO10" s="5">
        <v>802</v>
      </c>
      <c r="LVP10" s="5" t="s">
        <v>60</v>
      </c>
      <c r="LVQ10" s="5" t="s">
        <v>59</v>
      </c>
      <c r="LVR10" s="8" t="s">
        <v>63</v>
      </c>
      <c r="LVS10" s="5" t="s">
        <v>62</v>
      </c>
      <c r="LVT10" s="7">
        <v>46052</v>
      </c>
      <c r="LVU10" s="5">
        <v>2025</v>
      </c>
      <c r="LVV10" s="7">
        <v>45809</v>
      </c>
      <c r="LVW10" s="7">
        <v>46022</v>
      </c>
      <c r="LVX10" s="5" t="s">
        <v>49</v>
      </c>
      <c r="LVY10" s="5" t="s">
        <v>51</v>
      </c>
      <c r="LVZ10" s="5" t="s">
        <v>60</v>
      </c>
      <c r="LWA10" s="5" t="s">
        <v>60</v>
      </c>
      <c r="LWB10" s="5" t="s">
        <v>60</v>
      </c>
      <c r="LWC10" s="5" t="s">
        <v>51</v>
      </c>
      <c r="LWD10" s="5" t="s">
        <v>61</v>
      </c>
      <c r="LWE10" s="5">
        <v>802</v>
      </c>
      <c r="LWF10" s="5" t="s">
        <v>60</v>
      </c>
      <c r="LWG10" s="5" t="s">
        <v>59</v>
      </c>
      <c r="LWH10" s="8" t="s">
        <v>63</v>
      </c>
      <c r="LWI10" s="5" t="s">
        <v>62</v>
      </c>
      <c r="LWJ10" s="7">
        <v>46052</v>
      </c>
      <c r="LWK10" s="5">
        <v>2025</v>
      </c>
      <c r="LWL10" s="7">
        <v>45809</v>
      </c>
      <c r="LWM10" s="7">
        <v>46022</v>
      </c>
      <c r="LWN10" s="5" t="s">
        <v>49</v>
      </c>
      <c r="LWO10" s="5" t="s">
        <v>51</v>
      </c>
      <c r="LWP10" s="5" t="s">
        <v>60</v>
      </c>
      <c r="LWQ10" s="5" t="s">
        <v>60</v>
      </c>
      <c r="LWR10" s="5" t="s">
        <v>60</v>
      </c>
      <c r="LWS10" s="5" t="s">
        <v>51</v>
      </c>
      <c r="LWT10" s="5" t="s">
        <v>61</v>
      </c>
      <c r="LWU10" s="5">
        <v>802</v>
      </c>
      <c r="LWV10" s="5" t="s">
        <v>60</v>
      </c>
      <c r="LWW10" s="5" t="s">
        <v>59</v>
      </c>
      <c r="LWX10" s="8" t="s">
        <v>63</v>
      </c>
      <c r="LWY10" s="5" t="s">
        <v>62</v>
      </c>
      <c r="LWZ10" s="7">
        <v>46052</v>
      </c>
      <c r="LXA10" s="5">
        <v>2025</v>
      </c>
      <c r="LXB10" s="7">
        <v>45809</v>
      </c>
      <c r="LXC10" s="7">
        <v>46022</v>
      </c>
      <c r="LXD10" s="5" t="s">
        <v>49</v>
      </c>
      <c r="LXE10" s="5" t="s">
        <v>51</v>
      </c>
      <c r="LXF10" s="5" t="s">
        <v>60</v>
      </c>
      <c r="LXG10" s="5" t="s">
        <v>60</v>
      </c>
      <c r="LXH10" s="5" t="s">
        <v>60</v>
      </c>
      <c r="LXI10" s="5" t="s">
        <v>51</v>
      </c>
      <c r="LXJ10" s="5" t="s">
        <v>61</v>
      </c>
      <c r="LXK10" s="5">
        <v>802</v>
      </c>
      <c r="LXL10" s="5" t="s">
        <v>60</v>
      </c>
      <c r="LXM10" s="5" t="s">
        <v>59</v>
      </c>
      <c r="LXN10" s="8" t="s">
        <v>63</v>
      </c>
      <c r="LXO10" s="5" t="s">
        <v>62</v>
      </c>
      <c r="LXP10" s="7">
        <v>46052</v>
      </c>
      <c r="LXQ10" s="5">
        <v>2025</v>
      </c>
      <c r="LXR10" s="7">
        <v>45809</v>
      </c>
      <c r="LXS10" s="7">
        <v>46022</v>
      </c>
      <c r="LXT10" s="5" t="s">
        <v>49</v>
      </c>
      <c r="LXU10" s="5" t="s">
        <v>51</v>
      </c>
      <c r="LXV10" s="5" t="s">
        <v>60</v>
      </c>
      <c r="LXW10" s="5" t="s">
        <v>60</v>
      </c>
      <c r="LXX10" s="5" t="s">
        <v>60</v>
      </c>
      <c r="LXY10" s="5" t="s">
        <v>51</v>
      </c>
      <c r="LXZ10" s="5" t="s">
        <v>61</v>
      </c>
      <c r="LYA10" s="5">
        <v>802</v>
      </c>
      <c r="LYB10" s="5" t="s">
        <v>60</v>
      </c>
      <c r="LYC10" s="5" t="s">
        <v>59</v>
      </c>
      <c r="LYD10" s="8" t="s">
        <v>63</v>
      </c>
      <c r="LYE10" s="5" t="s">
        <v>62</v>
      </c>
      <c r="LYF10" s="7">
        <v>46052</v>
      </c>
      <c r="LYG10" s="5">
        <v>2025</v>
      </c>
      <c r="LYH10" s="7">
        <v>45809</v>
      </c>
      <c r="LYI10" s="7">
        <v>46022</v>
      </c>
      <c r="LYJ10" s="5" t="s">
        <v>49</v>
      </c>
      <c r="LYK10" s="5" t="s">
        <v>51</v>
      </c>
      <c r="LYL10" s="5" t="s">
        <v>60</v>
      </c>
      <c r="LYM10" s="5" t="s">
        <v>60</v>
      </c>
      <c r="LYN10" s="5" t="s">
        <v>60</v>
      </c>
      <c r="LYO10" s="5" t="s">
        <v>51</v>
      </c>
      <c r="LYP10" s="5" t="s">
        <v>61</v>
      </c>
      <c r="LYQ10" s="5">
        <v>802</v>
      </c>
      <c r="LYR10" s="5" t="s">
        <v>60</v>
      </c>
      <c r="LYS10" s="5" t="s">
        <v>59</v>
      </c>
      <c r="LYT10" s="8" t="s">
        <v>63</v>
      </c>
      <c r="LYU10" s="5" t="s">
        <v>62</v>
      </c>
      <c r="LYV10" s="7">
        <v>46052</v>
      </c>
      <c r="LYW10" s="5">
        <v>2025</v>
      </c>
      <c r="LYX10" s="7">
        <v>45809</v>
      </c>
      <c r="LYY10" s="7">
        <v>46022</v>
      </c>
      <c r="LYZ10" s="5" t="s">
        <v>49</v>
      </c>
      <c r="LZA10" s="5" t="s">
        <v>51</v>
      </c>
      <c r="LZB10" s="5" t="s">
        <v>60</v>
      </c>
      <c r="LZC10" s="5" t="s">
        <v>60</v>
      </c>
      <c r="LZD10" s="5" t="s">
        <v>60</v>
      </c>
      <c r="LZE10" s="5" t="s">
        <v>51</v>
      </c>
      <c r="LZF10" s="5" t="s">
        <v>61</v>
      </c>
      <c r="LZG10" s="5">
        <v>802</v>
      </c>
      <c r="LZH10" s="5" t="s">
        <v>60</v>
      </c>
      <c r="LZI10" s="5" t="s">
        <v>59</v>
      </c>
      <c r="LZJ10" s="8" t="s">
        <v>63</v>
      </c>
      <c r="LZK10" s="5" t="s">
        <v>62</v>
      </c>
      <c r="LZL10" s="7">
        <v>46052</v>
      </c>
      <c r="LZM10" s="5">
        <v>2025</v>
      </c>
      <c r="LZN10" s="7">
        <v>45809</v>
      </c>
      <c r="LZO10" s="7">
        <v>46022</v>
      </c>
      <c r="LZP10" s="5" t="s">
        <v>49</v>
      </c>
      <c r="LZQ10" s="5" t="s">
        <v>51</v>
      </c>
      <c r="LZR10" s="5" t="s">
        <v>60</v>
      </c>
      <c r="LZS10" s="5" t="s">
        <v>60</v>
      </c>
      <c r="LZT10" s="5" t="s">
        <v>60</v>
      </c>
      <c r="LZU10" s="5" t="s">
        <v>51</v>
      </c>
      <c r="LZV10" s="5" t="s">
        <v>61</v>
      </c>
      <c r="LZW10" s="5">
        <v>802</v>
      </c>
      <c r="LZX10" s="5" t="s">
        <v>60</v>
      </c>
      <c r="LZY10" s="5" t="s">
        <v>59</v>
      </c>
      <c r="LZZ10" s="8" t="s">
        <v>63</v>
      </c>
      <c r="MAA10" s="5" t="s">
        <v>62</v>
      </c>
      <c r="MAB10" s="7">
        <v>46052</v>
      </c>
      <c r="MAC10" s="5">
        <v>2025</v>
      </c>
      <c r="MAD10" s="7">
        <v>45809</v>
      </c>
      <c r="MAE10" s="7">
        <v>46022</v>
      </c>
      <c r="MAF10" s="5" t="s">
        <v>49</v>
      </c>
      <c r="MAG10" s="5" t="s">
        <v>51</v>
      </c>
      <c r="MAH10" s="5" t="s">
        <v>60</v>
      </c>
      <c r="MAI10" s="5" t="s">
        <v>60</v>
      </c>
      <c r="MAJ10" s="5" t="s">
        <v>60</v>
      </c>
      <c r="MAK10" s="5" t="s">
        <v>51</v>
      </c>
      <c r="MAL10" s="5" t="s">
        <v>61</v>
      </c>
      <c r="MAM10" s="5">
        <v>802</v>
      </c>
      <c r="MAN10" s="5" t="s">
        <v>60</v>
      </c>
      <c r="MAO10" s="5" t="s">
        <v>59</v>
      </c>
      <c r="MAP10" s="8" t="s">
        <v>63</v>
      </c>
      <c r="MAQ10" s="5" t="s">
        <v>62</v>
      </c>
      <c r="MAR10" s="7">
        <v>46052</v>
      </c>
      <c r="MAS10" s="5">
        <v>2025</v>
      </c>
      <c r="MAT10" s="7">
        <v>45809</v>
      </c>
      <c r="MAU10" s="7">
        <v>46022</v>
      </c>
      <c r="MAV10" s="5" t="s">
        <v>49</v>
      </c>
      <c r="MAW10" s="5" t="s">
        <v>51</v>
      </c>
      <c r="MAX10" s="5" t="s">
        <v>60</v>
      </c>
      <c r="MAY10" s="5" t="s">
        <v>60</v>
      </c>
      <c r="MAZ10" s="5" t="s">
        <v>60</v>
      </c>
      <c r="MBA10" s="5" t="s">
        <v>51</v>
      </c>
      <c r="MBB10" s="5" t="s">
        <v>61</v>
      </c>
      <c r="MBC10" s="5">
        <v>802</v>
      </c>
      <c r="MBD10" s="5" t="s">
        <v>60</v>
      </c>
      <c r="MBE10" s="5" t="s">
        <v>59</v>
      </c>
      <c r="MBF10" s="8" t="s">
        <v>63</v>
      </c>
      <c r="MBG10" s="5" t="s">
        <v>62</v>
      </c>
      <c r="MBH10" s="7">
        <v>46052</v>
      </c>
      <c r="MBI10" s="5">
        <v>2025</v>
      </c>
      <c r="MBJ10" s="7">
        <v>45809</v>
      </c>
      <c r="MBK10" s="7">
        <v>46022</v>
      </c>
      <c r="MBL10" s="5" t="s">
        <v>49</v>
      </c>
      <c r="MBM10" s="5" t="s">
        <v>51</v>
      </c>
      <c r="MBN10" s="5" t="s">
        <v>60</v>
      </c>
      <c r="MBO10" s="5" t="s">
        <v>60</v>
      </c>
      <c r="MBP10" s="5" t="s">
        <v>60</v>
      </c>
      <c r="MBQ10" s="5" t="s">
        <v>51</v>
      </c>
      <c r="MBR10" s="5" t="s">
        <v>61</v>
      </c>
      <c r="MBS10" s="5">
        <v>802</v>
      </c>
      <c r="MBT10" s="5" t="s">
        <v>60</v>
      </c>
      <c r="MBU10" s="5" t="s">
        <v>59</v>
      </c>
      <c r="MBV10" s="8" t="s">
        <v>63</v>
      </c>
      <c r="MBW10" s="5" t="s">
        <v>62</v>
      </c>
      <c r="MBX10" s="7">
        <v>46052</v>
      </c>
      <c r="MBY10" s="5">
        <v>2025</v>
      </c>
      <c r="MBZ10" s="7">
        <v>45809</v>
      </c>
      <c r="MCA10" s="7">
        <v>46022</v>
      </c>
      <c r="MCB10" s="5" t="s">
        <v>49</v>
      </c>
      <c r="MCC10" s="5" t="s">
        <v>51</v>
      </c>
      <c r="MCD10" s="5" t="s">
        <v>60</v>
      </c>
      <c r="MCE10" s="5" t="s">
        <v>60</v>
      </c>
      <c r="MCF10" s="5" t="s">
        <v>60</v>
      </c>
      <c r="MCG10" s="5" t="s">
        <v>51</v>
      </c>
      <c r="MCH10" s="5" t="s">
        <v>61</v>
      </c>
      <c r="MCI10" s="5">
        <v>802</v>
      </c>
      <c r="MCJ10" s="5" t="s">
        <v>60</v>
      </c>
      <c r="MCK10" s="5" t="s">
        <v>59</v>
      </c>
      <c r="MCL10" s="8" t="s">
        <v>63</v>
      </c>
      <c r="MCM10" s="5" t="s">
        <v>62</v>
      </c>
      <c r="MCN10" s="7">
        <v>46052</v>
      </c>
      <c r="MCO10" s="5">
        <v>2025</v>
      </c>
      <c r="MCP10" s="7">
        <v>45809</v>
      </c>
      <c r="MCQ10" s="7">
        <v>46022</v>
      </c>
      <c r="MCR10" s="5" t="s">
        <v>49</v>
      </c>
      <c r="MCS10" s="5" t="s">
        <v>51</v>
      </c>
      <c r="MCT10" s="5" t="s">
        <v>60</v>
      </c>
      <c r="MCU10" s="5" t="s">
        <v>60</v>
      </c>
      <c r="MCV10" s="5" t="s">
        <v>60</v>
      </c>
      <c r="MCW10" s="5" t="s">
        <v>51</v>
      </c>
      <c r="MCX10" s="5" t="s">
        <v>61</v>
      </c>
      <c r="MCY10" s="5">
        <v>802</v>
      </c>
      <c r="MCZ10" s="5" t="s">
        <v>60</v>
      </c>
      <c r="MDA10" s="5" t="s">
        <v>59</v>
      </c>
      <c r="MDB10" s="8" t="s">
        <v>63</v>
      </c>
      <c r="MDC10" s="5" t="s">
        <v>62</v>
      </c>
      <c r="MDD10" s="7">
        <v>46052</v>
      </c>
      <c r="MDE10" s="5">
        <v>2025</v>
      </c>
      <c r="MDF10" s="7">
        <v>45809</v>
      </c>
      <c r="MDG10" s="7">
        <v>46022</v>
      </c>
      <c r="MDH10" s="5" t="s">
        <v>49</v>
      </c>
      <c r="MDI10" s="5" t="s">
        <v>51</v>
      </c>
      <c r="MDJ10" s="5" t="s">
        <v>60</v>
      </c>
      <c r="MDK10" s="5" t="s">
        <v>60</v>
      </c>
      <c r="MDL10" s="5" t="s">
        <v>60</v>
      </c>
      <c r="MDM10" s="5" t="s">
        <v>51</v>
      </c>
      <c r="MDN10" s="5" t="s">
        <v>61</v>
      </c>
      <c r="MDO10" s="5">
        <v>802</v>
      </c>
      <c r="MDP10" s="5" t="s">
        <v>60</v>
      </c>
      <c r="MDQ10" s="5" t="s">
        <v>59</v>
      </c>
      <c r="MDR10" s="8" t="s">
        <v>63</v>
      </c>
      <c r="MDS10" s="5" t="s">
        <v>62</v>
      </c>
      <c r="MDT10" s="7">
        <v>46052</v>
      </c>
      <c r="MDU10" s="5">
        <v>2025</v>
      </c>
      <c r="MDV10" s="7">
        <v>45809</v>
      </c>
      <c r="MDW10" s="7">
        <v>46022</v>
      </c>
      <c r="MDX10" s="5" t="s">
        <v>49</v>
      </c>
      <c r="MDY10" s="5" t="s">
        <v>51</v>
      </c>
      <c r="MDZ10" s="5" t="s">
        <v>60</v>
      </c>
      <c r="MEA10" s="5" t="s">
        <v>60</v>
      </c>
      <c r="MEB10" s="5" t="s">
        <v>60</v>
      </c>
      <c r="MEC10" s="5" t="s">
        <v>51</v>
      </c>
      <c r="MED10" s="5" t="s">
        <v>61</v>
      </c>
      <c r="MEE10" s="5">
        <v>802</v>
      </c>
      <c r="MEF10" s="5" t="s">
        <v>60</v>
      </c>
      <c r="MEG10" s="5" t="s">
        <v>59</v>
      </c>
      <c r="MEH10" s="8" t="s">
        <v>63</v>
      </c>
      <c r="MEI10" s="5" t="s">
        <v>62</v>
      </c>
      <c r="MEJ10" s="7">
        <v>46052</v>
      </c>
      <c r="MEK10" s="5">
        <v>2025</v>
      </c>
      <c r="MEL10" s="7">
        <v>45809</v>
      </c>
      <c r="MEM10" s="7">
        <v>46022</v>
      </c>
      <c r="MEN10" s="5" t="s">
        <v>49</v>
      </c>
      <c r="MEO10" s="5" t="s">
        <v>51</v>
      </c>
      <c r="MEP10" s="5" t="s">
        <v>60</v>
      </c>
      <c r="MEQ10" s="5" t="s">
        <v>60</v>
      </c>
      <c r="MER10" s="5" t="s">
        <v>60</v>
      </c>
      <c r="MES10" s="5" t="s">
        <v>51</v>
      </c>
      <c r="MET10" s="5" t="s">
        <v>61</v>
      </c>
      <c r="MEU10" s="5">
        <v>802</v>
      </c>
      <c r="MEV10" s="5" t="s">
        <v>60</v>
      </c>
      <c r="MEW10" s="5" t="s">
        <v>59</v>
      </c>
      <c r="MEX10" s="8" t="s">
        <v>63</v>
      </c>
      <c r="MEY10" s="5" t="s">
        <v>62</v>
      </c>
      <c r="MEZ10" s="7">
        <v>46052</v>
      </c>
      <c r="MFA10" s="5">
        <v>2025</v>
      </c>
      <c r="MFB10" s="7">
        <v>45809</v>
      </c>
      <c r="MFC10" s="7">
        <v>46022</v>
      </c>
      <c r="MFD10" s="5" t="s">
        <v>49</v>
      </c>
      <c r="MFE10" s="5" t="s">
        <v>51</v>
      </c>
      <c r="MFF10" s="5" t="s">
        <v>60</v>
      </c>
      <c r="MFG10" s="5" t="s">
        <v>60</v>
      </c>
      <c r="MFH10" s="5" t="s">
        <v>60</v>
      </c>
      <c r="MFI10" s="5" t="s">
        <v>51</v>
      </c>
      <c r="MFJ10" s="5" t="s">
        <v>61</v>
      </c>
      <c r="MFK10" s="5">
        <v>802</v>
      </c>
      <c r="MFL10" s="5" t="s">
        <v>60</v>
      </c>
      <c r="MFM10" s="5" t="s">
        <v>59</v>
      </c>
      <c r="MFN10" s="8" t="s">
        <v>63</v>
      </c>
      <c r="MFO10" s="5" t="s">
        <v>62</v>
      </c>
      <c r="MFP10" s="7">
        <v>46052</v>
      </c>
      <c r="MFQ10" s="5">
        <v>2025</v>
      </c>
      <c r="MFR10" s="7">
        <v>45809</v>
      </c>
      <c r="MFS10" s="7">
        <v>46022</v>
      </c>
      <c r="MFT10" s="5" t="s">
        <v>49</v>
      </c>
      <c r="MFU10" s="5" t="s">
        <v>51</v>
      </c>
      <c r="MFV10" s="5" t="s">
        <v>60</v>
      </c>
      <c r="MFW10" s="5" t="s">
        <v>60</v>
      </c>
      <c r="MFX10" s="5" t="s">
        <v>60</v>
      </c>
      <c r="MFY10" s="5" t="s">
        <v>51</v>
      </c>
      <c r="MFZ10" s="5" t="s">
        <v>61</v>
      </c>
      <c r="MGA10" s="5">
        <v>802</v>
      </c>
      <c r="MGB10" s="5" t="s">
        <v>60</v>
      </c>
      <c r="MGC10" s="5" t="s">
        <v>59</v>
      </c>
      <c r="MGD10" s="8" t="s">
        <v>63</v>
      </c>
      <c r="MGE10" s="5" t="s">
        <v>62</v>
      </c>
      <c r="MGF10" s="7">
        <v>46052</v>
      </c>
      <c r="MGG10" s="5">
        <v>2025</v>
      </c>
      <c r="MGH10" s="7">
        <v>45809</v>
      </c>
      <c r="MGI10" s="7">
        <v>46022</v>
      </c>
      <c r="MGJ10" s="5" t="s">
        <v>49</v>
      </c>
      <c r="MGK10" s="5" t="s">
        <v>51</v>
      </c>
      <c r="MGL10" s="5" t="s">
        <v>60</v>
      </c>
      <c r="MGM10" s="5" t="s">
        <v>60</v>
      </c>
      <c r="MGN10" s="5" t="s">
        <v>60</v>
      </c>
      <c r="MGO10" s="5" t="s">
        <v>51</v>
      </c>
      <c r="MGP10" s="5" t="s">
        <v>61</v>
      </c>
      <c r="MGQ10" s="5">
        <v>802</v>
      </c>
      <c r="MGR10" s="5" t="s">
        <v>60</v>
      </c>
      <c r="MGS10" s="5" t="s">
        <v>59</v>
      </c>
      <c r="MGT10" s="8" t="s">
        <v>63</v>
      </c>
      <c r="MGU10" s="5" t="s">
        <v>62</v>
      </c>
      <c r="MGV10" s="7">
        <v>46052</v>
      </c>
      <c r="MGW10" s="5">
        <v>2025</v>
      </c>
      <c r="MGX10" s="7">
        <v>45809</v>
      </c>
      <c r="MGY10" s="7">
        <v>46022</v>
      </c>
      <c r="MGZ10" s="5" t="s">
        <v>49</v>
      </c>
      <c r="MHA10" s="5" t="s">
        <v>51</v>
      </c>
      <c r="MHB10" s="5" t="s">
        <v>60</v>
      </c>
      <c r="MHC10" s="5" t="s">
        <v>60</v>
      </c>
      <c r="MHD10" s="5" t="s">
        <v>60</v>
      </c>
      <c r="MHE10" s="5" t="s">
        <v>51</v>
      </c>
      <c r="MHF10" s="5" t="s">
        <v>61</v>
      </c>
      <c r="MHG10" s="5">
        <v>802</v>
      </c>
      <c r="MHH10" s="5" t="s">
        <v>60</v>
      </c>
      <c r="MHI10" s="5" t="s">
        <v>59</v>
      </c>
      <c r="MHJ10" s="8" t="s">
        <v>63</v>
      </c>
      <c r="MHK10" s="5" t="s">
        <v>62</v>
      </c>
      <c r="MHL10" s="7">
        <v>46052</v>
      </c>
      <c r="MHM10" s="5">
        <v>2025</v>
      </c>
      <c r="MHN10" s="7">
        <v>45809</v>
      </c>
      <c r="MHO10" s="7">
        <v>46022</v>
      </c>
      <c r="MHP10" s="5" t="s">
        <v>49</v>
      </c>
      <c r="MHQ10" s="5" t="s">
        <v>51</v>
      </c>
      <c r="MHR10" s="5" t="s">
        <v>60</v>
      </c>
      <c r="MHS10" s="5" t="s">
        <v>60</v>
      </c>
      <c r="MHT10" s="5" t="s">
        <v>60</v>
      </c>
      <c r="MHU10" s="5" t="s">
        <v>51</v>
      </c>
      <c r="MHV10" s="5" t="s">
        <v>61</v>
      </c>
      <c r="MHW10" s="5">
        <v>802</v>
      </c>
      <c r="MHX10" s="5" t="s">
        <v>60</v>
      </c>
      <c r="MHY10" s="5" t="s">
        <v>59</v>
      </c>
      <c r="MHZ10" s="8" t="s">
        <v>63</v>
      </c>
      <c r="MIA10" s="5" t="s">
        <v>62</v>
      </c>
      <c r="MIB10" s="7">
        <v>46052</v>
      </c>
      <c r="MIC10" s="5">
        <v>2025</v>
      </c>
      <c r="MID10" s="7">
        <v>45809</v>
      </c>
      <c r="MIE10" s="7">
        <v>46022</v>
      </c>
      <c r="MIF10" s="5" t="s">
        <v>49</v>
      </c>
      <c r="MIG10" s="5" t="s">
        <v>51</v>
      </c>
      <c r="MIH10" s="5" t="s">
        <v>60</v>
      </c>
      <c r="MII10" s="5" t="s">
        <v>60</v>
      </c>
      <c r="MIJ10" s="5" t="s">
        <v>60</v>
      </c>
      <c r="MIK10" s="5" t="s">
        <v>51</v>
      </c>
      <c r="MIL10" s="5" t="s">
        <v>61</v>
      </c>
      <c r="MIM10" s="5">
        <v>802</v>
      </c>
      <c r="MIN10" s="5" t="s">
        <v>60</v>
      </c>
      <c r="MIO10" s="5" t="s">
        <v>59</v>
      </c>
      <c r="MIP10" s="8" t="s">
        <v>63</v>
      </c>
      <c r="MIQ10" s="5" t="s">
        <v>62</v>
      </c>
      <c r="MIR10" s="7">
        <v>46052</v>
      </c>
      <c r="MIS10" s="5">
        <v>2025</v>
      </c>
      <c r="MIT10" s="7">
        <v>45809</v>
      </c>
      <c r="MIU10" s="7">
        <v>46022</v>
      </c>
      <c r="MIV10" s="5" t="s">
        <v>49</v>
      </c>
      <c r="MIW10" s="5" t="s">
        <v>51</v>
      </c>
      <c r="MIX10" s="5" t="s">
        <v>60</v>
      </c>
      <c r="MIY10" s="5" t="s">
        <v>60</v>
      </c>
      <c r="MIZ10" s="5" t="s">
        <v>60</v>
      </c>
      <c r="MJA10" s="5" t="s">
        <v>51</v>
      </c>
      <c r="MJB10" s="5" t="s">
        <v>61</v>
      </c>
      <c r="MJC10" s="5">
        <v>802</v>
      </c>
      <c r="MJD10" s="5" t="s">
        <v>60</v>
      </c>
      <c r="MJE10" s="5" t="s">
        <v>59</v>
      </c>
      <c r="MJF10" s="8" t="s">
        <v>63</v>
      </c>
      <c r="MJG10" s="5" t="s">
        <v>62</v>
      </c>
      <c r="MJH10" s="7">
        <v>46052</v>
      </c>
      <c r="MJI10" s="5">
        <v>2025</v>
      </c>
      <c r="MJJ10" s="7">
        <v>45809</v>
      </c>
      <c r="MJK10" s="7">
        <v>46022</v>
      </c>
      <c r="MJL10" s="5" t="s">
        <v>49</v>
      </c>
      <c r="MJM10" s="5" t="s">
        <v>51</v>
      </c>
      <c r="MJN10" s="5" t="s">
        <v>60</v>
      </c>
      <c r="MJO10" s="5" t="s">
        <v>60</v>
      </c>
      <c r="MJP10" s="5" t="s">
        <v>60</v>
      </c>
      <c r="MJQ10" s="5" t="s">
        <v>51</v>
      </c>
      <c r="MJR10" s="5" t="s">
        <v>61</v>
      </c>
      <c r="MJS10" s="5">
        <v>802</v>
      </c>
      <c r="MJT10" s="5" t="s">
        <v>60</v>
      </c>
      <c r="MJU10" s="5" t="s">
        <v>59</v>
      </c>
      <c r="MJV10" s="8" t="s">
        <v>63</v>
      </c>
      <c r="MJW10" s="5" t="s">
        <v>62</v>
      </c>
      <c r="MJX10" s="7">
        <v>46052</v>
      </c>
      <c r="MJY10" s="5">
        <v>2025</v>
      </c>
      <c r="MJZ10" s="7">
        <v>45809</v>
      </c>
      <c r="MKA10" s="7">
        <v>46022</v>
      </c>
      <c r="MKB10" s="5" t="s">
        <v>49</v>
      </c>
      <c r="MKC10" s="5" t="s">
        <v>51</v>
      </c>
      <c r="MKD10" s="5" t="s">
        <v>60</v>
      </c>
      <c r="MKE10" s="5" t="s">
        <v>60</v>
      </c>
      <c r="MKF10" s="5" t="s">
        <v>60</v>
      </c>
      <c r="MKG10" s="5" t="s">
        <v>51</v>
      </c>
      <c r="MKH10" s="5" t="s">
        <v>61</v>
      </c>
      <c r="MKI10" s="5">
        <v>802</v>
      </c>
      <c r="MKJ10" s="5" t="s">
        <v>60</v>
      </c>
      <c r="MKK10" s="5" t="s">
        <v>59</v>
      </c>
      <c r="MKL10" s="8" t="s">
        <v>63</v>
      </c>
      <c r="MKM10" s="5" t="s">
        <v>62</v>
      </c>
      <c r="MKN10" s="7">
        <v>46052</v>
      </c>
      <c r="MKO10" s="5">
        <v>2025</v>
      </c>
      <c r="MKP10" s="7">
        <v>45809</v>
      </c>
      <c r="MKQ10" s="7">
        <v>46022</v>
      </c>
      <c r="MKR10" s="5" t="s">
        <v>49</v>
      </c>
      <c r="MKS10" s="5" t="s">
        <v>51</v>
      </c>
      <c r="MKT10" s="5" t="s">
        <v>60</v>
      </c>
      <c r="MKU10" s="5" t="s">
        <v>60</v>
      </c>
      <c r="MKV10" s="5" t="s">
        <v>60</v>
      </c>
      <c r="MKW10" s="5" t="s">
        <v>51</v>
      </c>
      <c r="MKX10" s="5" t="s">
        <v>61</v>
      </c>
      <c r="MKY10" s="5">
        <v>802</v>
      </c>
      <c r="MKZ10" s="5" t="s">
        <v>60</v>
      </c>
      <c r="MLA10" s="5" t="s">
        <v>59</v>
      </c>
      <c r="MLB10" s="8" t="s">
        <v>63</v>
      </c>
      <c r="MLC10" s="5" t="s">
        <v>62</v>
      </c>
      <c r="MLD10" s="7">
        <v>46052</v>
      </c>
      <c r="MLE10" s="5">
        <v>2025</v>
      </c>
      <c r="MLF10" s="7">
        <v>45809</v>
      </c>
      <c r="MLG10" s="7">
        <v>46022</v>
      </c>
      <c r="MLH10" s="5" t="s">
        <v>49</v>
      </c>
      <c r="MLI10" s="5" t="s">
        <v>51</v>
      </c>
      <c r="MLJ10" s="5" t="s">
        <v>60</v>
      </c>
      <c r="MLK10" s="5" t="s">
        <v>60</v>
      </c>
      <c r="MLL10" s="5" t="s">
        <v>60</v>
      </c>
      <c r="MLM10" s="5" t="s">
        <v>51</v>
      </c>
      <c r="MLN10" s="5" t="s">
        <v>61</v>
      </c>
      <c r="MLO10" s="5">
        <v>802</v>
      </c>
      <c r="MLP10" s="5" t="s">
        <v>60</v>
      </c>
      <c r="MLQ10" s="5" t="s">
        <v>59</v>
      </c>
      <c r="MLR10" s="8" t="s">
        <v>63</v>
      </c>
      <c r="MLS10" s="5" t="s">
        <v>62</v>
      </c>
      <c r="MLT10" s="7">
        <v>46052</v>
      </c>
      <c r="MLU10" s="5">
        <v>2025</v>
      </c>
      <c r="MLV10" s="7">
        <v>45809</v>
      </c>
      <c r="MLW10" s="7">
        <v>46022</v>
      </c>
      <c r="MLX10" s="5" t="s">
        <v>49</v>
      </c>
      <c r="MLY10" s="5" t="s">
        <v>51</v>
      </c>
      <c r="MLZ10" s="5" t="s">
        <v>60</v>
      </c>
      <c r="MMA10" s="5" t="s">
        <v>60</v>
      </c>
      <c r="MMB10" s="5" t="s">
        <v>60</v>
      </c>
      <c r="MMC10" s="5" t="s">
        <v>51</v>
      </c>
      <c r="MMD10" s="5" t="s">
        <v>61</v>
      </c>
      <c r="MME10" s="5">
        <v>802</v>
      </c>
      <c r="MMF10" s="5" t="s">
        <v>60</v>
      </c>
      <c r="MMG10" s="5" t="s">
        <v>59</v>
      </c>
      <c r="MMH10" s="8" t="s">
        <v>63</v>
      </c>
      <c r="MMI10" s="5" t="s">
        <v>62</v>
      </c>
      <c r="MMJ10" s="7">
        <v>46052</v>
      </c>
      <c r="MMK10" s="5">
        <v>2025</v>
      </c>
      <c r="MML10" s="7">
        <v>45809</v>
      </c>
      <c r="MMM10" s="7">
        <v>46022</v>
      </c>
      <c r="MMN10" s="5" t="s">
        <v>49</v>
      </c>
      <c r="MMO10" s="5" t="s">
        <v>51</v>
      </c>
      <c r="MMP10" s="5" t="s">
        <v>60</v>
      </c>
      <c r="MMQ10" s="5" t="s">
        <v>60</v>
      </c>
      <c r="MMR10" s="5" t="s">
        <v>60</v>
      </c>
      <c r="MMS10" s="5" t="s">
        <v>51</v>
      </c>
      <c r="MMT10" s="5" t="s">
        <v>61</v>
      </c>
      <c r="MMU10" s="5">
        <v>802</v>
      </c>
      <c r="MMV10" s="5" t="s">
        <v>60</v>
      </c>
      <c r="MMW10" s="5" t="s">
        <v>59</v>
      </c>
      <c r="MMX10" s="8" t="s">
        <v>63</v>
      </c>
      <c r="MMY10" s="5" t="s">
        <v>62</v>
      </c>
      <c r="MMZ10" s="7">
        <v>46052</v>
      </c>
      <c r="MNA10" s="5">
        <v>2025</v>
      </c>
      <c r="MNB10" s="7">
        <v>45809</v>
      </c>
      <c r="MNC10" s="7">
        <v>46022</v>
      </c>
      <c r="MND10" s="5" t="s">
        <v>49</v>
      </c>
      <c r="MNE10" s="5" t="s">
        <v>51</v>
      </c>
      <c r="MNF10" s="5" t="s">
        <v>60</v>
      </c>
      <c r="MNG10" s="5" t="s">
        <v>60</v>
      </c>
      <c r="MNH10" s="5" t="s">
        <v>60</v>
      </c>
      <c r="MNI10" s="5" t="s">
        <v>51</v>
      </c>
      <c r="MNJ10" s="5" t="s">
        <v>61</v>
      </c>
      <c r="MNK10" s="5">
        <v>802</v>
      </c>
      <c r="MNL10" s="5" t="s">
        <v>60</v>
      </c>
      <c r="MNM10" s="5" t="s">
        <v>59</v>
      </c>
      <c r="MNN10" s="8" t="s">
        <v>63</v>
      </c>
      <c r="MNO10" s="5" t="s">
        <v>62</v>
      </c>
      <c r="MNP10" s="7">
        <v>46052</v>
      </c>
      <c r="MNQ10" s="5">
        <v>2025</v>
      </c>
      <c r="MNR10" s="7">
        <v>45809</v>
      </c>
      <c r="MNS10" s="7">
        <v>46022</v>
      </c>
      <c r="MNT10" s="5" t="s">
        <v>49</v>
      </c>
      <c r="MNU10" s="5" t="s">
        <v>51</v>
      </c>
      <c r="MNV10" s="5" t="s">
        <v>60</v>
      </c>
      <c r="MNW10" s="5" t="s">
        <v>60</v>
      </c>
      <c r="MNX10" s="5" t="s">
        <v>60</v>
      </c>
      <c r="MNY10" s="5" t="s">
        <v>51</v>
      </c>
      <c r="MNZ10" s="5" t="s">
        <v>61</v>
      </c>
      <c r="MOA10" s="5">
        <v>802</v>
      </c>
      <c r="MOB10" s="5" t="s">
        <v>60</v>
      </c>
      <c r="MOC10" s="5" t="s">
        <v>59</v>
      </c>
      <c r="MOD10" s="8" t="s">
        <v>63</v>
      </c>
      <c r="MOE10" s="5" t="s">
        <v>62</v>
      </c>
      <c r="MOF10" s="7">
        <v>46052</v>
      </c>
      <c r="MOG10" s="5">
        <v>2025</v>
      </c>
      <c r="MOH10" s="7">
        <v>45809</v>
      </c>
      <c r="MOI10" s="7">
        <v>46022</v>
      </c>
      <c r="MOJ10" s="5" t="s">
        <v>49</v>
      </c>
      <c r="MOK10" s="5" t="s">
        <v>51</v>
      </c>
      <c r="MOL10" s="5" t="s">
        <v>60</v>
      </c>
      <c r="MOM10" s="5" t="s">
        <v>60</v>
      </c>
      <c r="MON10" s="5" t="s">
        <v>60</v>
      </c>
      <c r="MOO10" s="5" t="s">
        <v>51</v>
      </c>
      <c r="MOP10" s="5" t="s">
        <v>61</v>
      </c>
      <c r="MOQ10" s="5">
        <v>802</v>
      </c>
      <c r="MOR10" s="5" t="s">
        <v>60</v>
      </c>
      <c r="MOS10" s="5" t="s">
        <v>59</v>
      </c>
      <c r="MOT10" s="8" t="s">
        <v>63</v>
      </c>
      <c r="MOU10" s="5" t="s">
        <v>62</v>
      </c>
      <c r="MOV10" s="7">
        <v>46052</v>
      </c>
      <c r="MOW10" s="5">
        <v>2025</v>
      </c>
      <c r="MOX10" s="7">
        <v>45809</v>
      </c>
      <c r="MOY10" s="7">
        <v>46022</v>
      </c>
      <c r="MOZ10" s="5" t="s">
        <v>49</v>
      </c>
      <c r="MPA10" s="5" t="s">
        <v>51</v>
      </c>
      <c r="MPB10" s="5" t="s">
        <v>60</v>
      </c>
      <c r="MPC10" s="5" t="s">
        <v>60</v>
      </c>
      <c r="MPD10" s="5" t="s">
        <v>60</v>
      </c>
      <c r="MPE10" s="5" t="s">
        <v>51</v>
      </c>
      <c r="MPF10" s="5" t="s">
        <v>61</v>
      </c>
      <c r="MPG10" s="5">
        <v>802</v>
      </c>
      <c r="MPH10" s="5" t="s">
        <v>60</v>
      </c>
      <c r="MPI10" s="5" t="s">
        <v>59</v>
      </c>
      <c r="MPJ10" s="8" t="s">
        <v>63</v>
      </c>
      <c r="MPK10" s="5" t="s">
        <v>62</v>
      </c>
      <c r="MPL10" s="7">
        <v>46052</v>
      </c>
      <c r="MPM10" s="5">
        <v>2025</v>
      </c>
      <c r="MPN10" s="7">
        <v>45809</v>
      </c>
      <c r="MPO10" s="7">
        <v>46022</v>
      </c>
      <c r="MPP10" s="5" t="s">
        <v>49</v>
      </c>
      <c r="MPQ10" s="5" t="s">
        <v>51</v>
      </c>
      <c r="MPR10" s="5" t="s">
        <v>60</v>
      </c>
      <c r="MPS10" s="5" t="s">
        <v>60</v>
      </c>
      <c r="MPT10" s="5" t="s">
        <v>60</v>
      </c>
      <c r="MPU10" s="5" t="s">
        <v>51</v>
      </c>
      <c r="MPV10" s="5" t="s">
        <v>61</v>
      </c>
      <c r="MPW10" s="5">
        <v>802</v>
      </c>
      <c r="MPX10" s="5" t="s">
        <v>60</v>
      </c>
      <c r="MPY10" s="5" t="s">
        <v>59</v>
      </c>
      <c r="MPZ10" s="8" t="s">
        <v>63</v>
      </c>
      <c r="MQA10" s="5" t="s">
        <v>62</v>
      </c>
      <c r="MQB10" s="7">
        <v>46052</v>
      </c>
      <c r="MQC10" s="5">
        <v>2025</v>
      </c>
      <c r="MQD10" s="7">
        <v>45809</v>
      </c>
      <c r="MQE10" s="7">
        <v>46022</v>
      </c>
      <c r="MQF10" s="5" t="s">
        <v>49</v>
      </c>
      <c r="MQG10" s="5" t="s">
        <v>51</v>
      </c>
      <c r="MQH10" s="5" t="s">
        <v>60</v>
      </c>
      <c r="MQI10" s="5" t="s">
        <v>60</v>
      </c>
      <c r="MQJ10" s="5" t="s">
        <v>60</v>
      </c>
      <c r="MQK10" s="5" t="s">
        <v>51</v>
      </c>
      <c r="MQL10" s="5" t="s">
        <v>61</v>
      </c>
      <c r="MQM10" s="5">
        <v>802</v>
      </c>
      <c r="MQN10" s="5" t="s">
        <v>60</v>
      </c>
      <c r="MQO10" s="5" t="s">
        <v>59</v>
      </c>
      <c r="MQP10" s="8" t="s">
        <v>63</v>
      </c>
      <c r="MQQ10" s="5" t="s">
        <v>62</v>
      </c>
      <c r="MQR10" s="7">
        <v>46052</v>
      </c>
      <c r="MQS10" s="5">
        <v>2025</v>
      </c>
      <c r="MQT10" s="7">
        <v>45809</v>
      </c>
      <c r="MQU10" s="7">
        <v>46022</v>
      </c>
      <c r="MQV10" s="5" t="s">
        <v>49</v>
      </c>
      <c r="MQW10" s="5" t="s">
        <v>51</v>
      </c>
      <c r="MQX10" s="5" t="s">
        <v>60</v>
      </c>
      <c r="MQY10" s="5" t="s">
        <v>60</v>
      </c>
      <c r="MQZ10" s="5" t="s">
        <v>60</v>
      </c>
      <c r="MRA10" s="5" t="s">
        <v>51</v>
      </c>
      <c r="MRB10" s="5" t="s">
        <v>61</v>
      </c>
      <c r="MRC10" s="5">
        <v>802</v>
      </c>
      <c r="MRD10" s="5" t="s">
        <v>60</v>
      </c>
      <c r="MRE10" s="5" t="s">
        <v>59</v>
      </c>
      <c r="MRF10" s="8" t="s">
        <v>63</v>
      </c>
      <c r="MRG10" s="5" t="s">
        <v>62</v>
      </c>
      <c r="MRH10" s="7">
        <v>46052</v>
      </c>
      <c r="MRI10" s="5">
        <v>2025</v>
      </c>
      <c r="MRJ10" s="7">
        <v>45809</v>
      </c>
      <c r="MRK10" s="7">
        <v>46022</v>
      </c>
      <c r="MRL10" s="5" t="s">
        <v>49</v>
      </c>
      <c r="MRM10" s="5" t="s">
        <v>51</v>
      </c>
      <c r="MRN10" s="5" t="s">
        <v>60</v>
      </c>
      <c r="MRO10" s="5" t="s">
        <v>60</v>
      </c>
      <c r="MRP10" s="5" t="s">
        <v>60</v>
      </c>
      <c r="MRQ10" s="5" t="s">
        <v>51</v>
      </c>
      <c r="MRR10" s="5" t="s">
        <v>61</v>
      </c>
      <c r="MRS10" s="5">
        <v>802</v>
      </c>
      <c r="MRT10" s="5" t="s">
        <v>60</v>
      </c>
      <c r="MRU10" s="5" t="s">
        <v>59</v>
      </c>
      <c r="MRV10" s="8" t="s">
        <v>63</v>
      </c>
      <c r="MRW10" s="5" t="s">
        <v>62</v>
      </c>
      <c r="MRX10" s="7">
        <v>46052</v>
      </c>
      <c r="MRY10" s="5">
        <v>2025</v>
      </c>
      <c r="MRZ10" s="7">
        <v>45809</v>
      </c>
      <c r="MSA10" s="7">
        <v>46022</v>
      </c>
      <c r="MSB10" s="5" t="s">
        <v>49</v>
      </c>
      <c r="MSC10" s="5" t="s">
        <v>51</v>
      </c>
      <c r="MSD10" s="5" t="s">
        <v>60</v>
      </c>
      <c r="MSE10" s="5" t="s">
        <v>60</v>
      </c>
      <c r="MSF10" s="5" t="s">
        <v>60</v>
      </c>
      <c r="MSG10" s="5" t="s">
        <v>51</v>
      </c>
      <c r="MSH10" s="5" t="s">
        <v>61</v>
      </c>
      <c r="MSI10" s="5">
        <v>802</v>
      </c>
      <c r="MSJ10" s="5" t="s">
        <v>60</v>
      </c>
      <c r="MSK10" s="5" t="s">
        <v>59</v>
      </c>
      <c r="MSL10" s="8" t="s">
        <v>63</v>
      </c>
      <c r="MSM10" s="5" t="s">
        <v>62</v>
      </c>
      <c r="MSN10" s="7">
        <v>46052</v>
      </c>
      <c r="MSO10" s="5">
        <v>2025</v>
      </c>
      <c r="MSP10" s="7">
        <v>45809</v>
      </c>
      <c r="MSQ10" s="7">
        <v>46022</v>
      </c>
      <c r="MSR10" s="5" t="s">
        <v>49</v>
      </c>
      <c r="MSS10" s="5" t="s">
        <v>51</v>
      </c>
      <c r="MST10" s="5" t="s">
        <v>60</v>
      </c>
      <c r="MSU10" s="5" t="s">
        <v>60</v>
      </c>
      <c r="MSV10" s="5" t="s">
        <v>60</v>
      </c>
      <c r="MSW10" s="5" t="s">
        <v>51</v>
      </c>
      <c r="MSX10" s="5" t="s">
        <v>61</v>
      </c>
      <c r="MSY10" s="5">
        <v>802</v>
      </c>
      <c r="MSZ10" s="5" t="s">
        <v>60</v>
      </c>
      <c r="MTA10" s="5" t="s">
        <v>59</v>
      </c>
      <c r="MTB10" s="8" t="s">
        <v>63</v>
      </c>
      <c r="MTC10" s="5" t="s">
        <v>62</v>
      </c>
      <c r="MTD10" s="7">
        <v>46052</v>
      </c>
      <c r="MTE10" s="5">
        <v>2025</v>
      </c>
      <c r="MTF10" s="7">
        <v>45809</v>
      </c>
      <c r="MTG10" s="7">
        <v>46022</v>
      </c>
      <c r="MTH10" s="5" t="s">
        <v>49</v>
      </c>
      <c r="MTI10" s="5" t="s">
        <v>51</v>
      </c>
      <c r="MTJ10" s="5" t="s">
        <v>60</v>
      </c>
      <c r="MTK10" s="5" t="s">
        <v>60</v>
      </c>
      <c r="MTL10" s="5" t="s">
        <v>60</v>
      </c>
      <c r="MTM10" s="5" t="s">
        <v>51</v>
      </c>
      <c r="MTN10" s="5" t="s">
        <v>61</v>
      </c>
      <c r="MTO10" s="5">
        <v>802</v>
      </c>
      <c r="MTP10" s="5" t="s">
        <v>60</v>
      </c>
      <c r="MTQ10" s="5" t="s">
        <v>59</v>
      </c>
      <c r="MTR10" s="8" t="s">
        <v>63</v>
      </c>
      <c r="MTS10" s="5" t="s">
        <v>62</v>
      </c>
      <c r="MTT10" s="7">
        <v>46052</v>
      </c>
      <c r="MTU10" s="5">
        <v>2025</v>
      </c>
      <c r="MTV10" s="7">
        <v>45809</v>
      </c>
      <c r="MTW10" s="7">
        <v>46022</v>
      </c>
      <c r="MTX10" s="5" t="s">
        <v>49</v>
      </c>
      <c r="MTY10" s="5" t="s">
        <v>51</v>
      </c>
      <c r="MTZ10" s="5" t="s">
        <v>60</v>
      </c>
      <c r="MUA10" s="5" t="s">
        <v>60</v>
      </c>
      <c r="MUB10" s="5" t="s">
        <v>60</v>
      </c>
      <c r="MUC10" s="5" t="s">
        <v>51</v>
      </c>
      <c r="MUD10" s="5" t="s">
        <v>61</v>
      </c>
      <c r="MUE10" s="5">
        <v>802</v>
      </c>
      <c r="MUF10" s="5" t="s">
        <v>60</v>
      </c>
      <c r="MUG10" s="5" t="s">
        <v>59</v>
      </c>
      <c r="MUH10" s="8" t="s">
        <v>63</v>
      </c>
      <c r="MUI10" s="5" t="s">
        <v>62</v>
      </c>
      <c r="MUJ10" s="7">
        <v>46052</v>
      </c>
      <c r="MUK10" s="5">
        <v>2025</v>
      </c>
      <c r="MUL10" s="7">
        <v>45809</v>
      </c>
      <c r="MUM10" s="7">
        <v>46022</v>
      </c>
      <c r="MUN10" s="5" t="s">
        <v>49</v>
      </c>
      <c r="MUO10" s="5" t="s">
        <v>51</v>
      </c>
      <c r="MUP10" s="5" t="s">
        <v>60</v>
      </c>
      <c r="MUQ10" s="5" t="s">
        <v>60</v>
      </c>
      <c r="MUR10" s="5" t="s">
        <v>60</v>
      </c>
      <c r="MUS10" s="5" t="s">
        <v>51</v>
      </c>
      <c r="MUT10" s="5" t="s">
        <v>61</v>
      </c>
      <c r="MUU10" s="5">
        <v>802</v>
      </c>
      <c r="MUV10" s="5" t="s">
        <v>60</v>
      </c>
      <c r="MUW10" s="5" t="s">
        <v>59</v>
      </c>
      <c r="MUX10" s="8" t="s">
        <v>63</v>
      </c>
      <c r="MUY10" s="5" t="s">
        <v>62</v>
      </c>
      <c r="MUZ10" s="7">
        <v>46052</v>
      </c>
      <c r="MVA10" s="5">
        <v>2025</v>
      </c>
      <c r="MVB10" s="7">
        <v>45809</v>
      </c>
      <c r="MVC10" s="7">
        <v>46022</v>
      </c>
      <c r="MVD10" s="5" t="s">
        <v>49</v>
      </c>
      <c r="MVE10" s="5" t="s">
        <v>51</v>
      </c>
      <c r="MVF10" s="5" t="s">
        <v>60</v>
      </c>
      <c r="MVG10" s="5" t="s">
        <v>60</v>
      </c>
      <c r="MVH10" s="5" t="s">
        <v>60</v>
      </c>
      <c r="MVI10" s="5" t="s">
        <v>51</v>
      </c>
      <c r="MVJ10" s="5" t="s">
        <v>61</v>
      </c>
      <c r="MVK10" s="5">
        <v>802</v>
      </c>
      <c r="MVL10" s="5" t="s">
        <v>60</v>
      </c>
      <c r="MVM10" s="5" t="s">
        <v>59</v>
      </c>
      <c r="MVN10" s="8" t="s">
        <v>63</v>
      </c>
      <c r="MVO10" s="5" t="s">
        <v>62</v>
      </c>
      <c r="MVP10" s="7">
        <v>46052</v>
      </c>
      <c r="MVQ10" s="5">
        <v>2025</v>
      </c>
      <c r="MVR10" s="7">
        <v>45809</v>
      </c>
      <c r="MVS10" s="7">
        <v>46022</v>
      </c>
      <c r="MVT10" s="5" t="s">
        <v>49</v>
      </c>
      <c r="MVU10" s="5" t="s">
        <v>51</v>
      </c>
      <c r="MVV10" s="5" t="s">
        <v>60</v>
      </c>
      <c r="MVW10" s="5" t="s">
        <v>60</v>
      </c>
      <c r="MVX10" s="5" t="s">
        <v>60</v>
      </c>
      <c r="MVY10" s="5" t="s">
        <v>51</v>
      </c>
      <c r="MVZ10" s="5" t="s">
        <v>61</v>
      </c>
      <c r="MWA10" s="5">
        <v>802</v>
      </c>
      <c r="MWB10" s="5" t="s">
        <v>60</v>
      </c>
      <c r="MWC10" s="5" t="s">
        <v>59</v>
      </c>
      <c r="MWD10" s="8" t="s">
        <v>63</v>
      </c>
      <c r="MWE10" s="5" t="s">
        <v>62</v>
      </c>
      <c r="MWF10" s="7">
        <v>46052</v>
      </c>
      <c r="MWG10" s="5">
        <v>2025</v>
      </c>
      <c r="MWH10" s="7">
        <v>45809</v>
      </c>
      <c r="MWI10" s="7">
        <v>46022</v>
      </c>
      <c r="MWJ10" s="5" t="s">
        <v>49</v>
      </c>
      <c r="MWK10" s="5" t="s">
        <v>51</v>
      </c>
      <c r="MWL10" s="5" t="s">
        <v>60</v>
      </c>
      <c r="MWM10" s="5" t="s">
        <v>60</v>
      </c>
      <c r="MWN10" s="5" t="s">
        <v>60</v>
      </c>
      <c r="MWO10" s="5" t="s">
        <v>51</v>
      </c>
      <c r="MWP10" s="5" t="s">
        <v>61</v>
      </c>
      <c r="MWQ10" s="5">
        <v>802</v>
      </c>
      <c r="MWR10" s="5" t="s">
        <v>60</v>
      </c>
      <c r="MWS10" s="5" t="s">
        <v>59</v>
      </c>
      <c r="MWT10" s="8" t="s">
        <v>63</v>
      </c>
      <c r="MWU10" s="5" t="s">
        <v>62</v>
      </c>
      <c r="MWV10" s="7">
        <v>46052</v>
      </c>
      <c r="MWW10" s="5">
        <v>2025</v>
      </c>
      <c r="MWX10" s="7">
        <v>45809</v>
      </c>
      <c r="MWY10" s="7">
        <v>46022</v>
      </c>
      <c r="MWZ10" s="5" t="s">
        <v>49</v>
      </c>
      <c r="MXA10" s="5" t="s">
        <v>51</v>
      </c>
      <c r="MXB10" s="5" t="s">
        <v>60</v>
      </c>
      <c r="MXC10" s="5" t="s">
        <v>60</v>
      </c>
      <c r="MXD10" s="5" t="s">
        <v>60</v>
      </c>
      <c r="MXE10" s="5" t="s">
        <v>51</v>
      </c>
      <c r="MXF10" s="5" t="s">
        <v>61</v>
      </c>
      <c r="MXG10" s="5">
        <v>802</v>
      </c>
      <c r="MXH10" s="5" t="s">
        <v>60</v>
      </c>
      <c r="MXI10" s="5" t="s">
        <v>59</v>
      </c>
      <c r="MXJ10" s="8" t="s">
        <v>63</v>
      </c>
      <c r="MXK10" s="5" t="s">
        <v>62</v>
      </c>
      <c r="MXL10" s="7">
        <v>46052</v>
      </c>
      <c r="MXM10" s="5">
        <v>2025</v>
      </c>
      <c r="MXN10" s="7">
        <v>45809</v>
      </c>
      <c r="MXO10" s="7">
        <v>46022</v>
      </c>
      <c r="MXP10" s="5" t="s">
        <v>49</v>
      </c>
      <c r="MXQ10" s="5" t="s">
        <v>51</v>
      </c>
      <c r="MXR10" s="5" t="s">
        <v>60</v>
      </c>
      <c r="MXS10" s="5" t="s">
        <v>60</v>
      </c>
      <c r="MXT10" s="5" t="s">
        <v>60</v>
      </c>
      <c r="MXU10" s="5" t="s">
        <v>51</v>
      </c>
      <c r="MXV10" s="5" t="s">
        <v>61</v>
      </c>
      <c r="MXW10" s="5">
        <v>802</v>
      </c>
      <c r="MXX10" s="5" t="s">
        <v>60</v>
      </c>
      <c r="MXY10" s="5" t="s">
        <v>59</v>
      </c>
      <c r="MXZ10" s="8" t="s">
        <v>63</v>
      </c>
      <c r="MYA10" s="5" t="s">
        <v>62</v>
      </c>
      <c r="MYB10" s="7">
        <v>46052</v>
      </c>
      <c r="MYC10" s="5">
        <v>2025</v>
      </c>
      <c r="MYD10" s="7">
        <v>45809</v>
      </c>
      <c r="MYE10" s="7">
        <v>46022</v>
      </c>
      <c r="MYF10" s="5" t="s">
        <v>49</v>
      </c>
      <c r="MYG10" s="5" t="s">
        <v>51</v>
      </c>
      <c r="MYH10" s="5" t="s">
        <v>60</v>
      </c>
      <c r="MYI10" s="5" t="s">
        <v>60</v>
      </c>
      <c r="MYJ10" s="5" t="s">
        <v>60</v>
      </c>
      <c r="MYK10" s="5" t="s">
        <v>51</v>
      </c>
      <c r="MYL10" s="5" t="s">
        <v>61</v>
      </c>
      <c r="MYM10" s="5">
        <v>802</v>
      </c>
      <c r="MYN10" s="5" t="s">
        <v>60</v>
      </c>
      <c r="MYO10" s="5" t="s">
        <v>59</v>
      </c>
      <c r="MYP10" s="8" t="s">
        <v>63</v>
      </c>
      <c r="MYQ10" s="5" t="s">
        <v>62</v>
      </c>
      <c r="MYR10" s="7">
        <v>46052</v>
      </c>
      <c r="MYS10" s="5">
        <v>2025</v>
      </c>
      <c r="MYT10" s="7">
        <v>45809</v>
      </c>
      <c r="MYU10" s="7">
        <v>46022</v>
      </c>
      <c r="MYV10" s="5" t="s">
        <v>49</v>
      </c>
      <c r="MYW10" s="5" t="s">
        <v>51</v>
      </c>
      <c r="MYX10" s="5" t="s">
        <v>60</v>
      </c>
      <c r="MYY10" s="5" t="s">
        <v>60</v>
      </c>
      <c r="MYZ10" s="5" t="s">
        <v>60</v>
      </c>
      <c r="MZA10" s="5" t="s">
        <v>51</v>
      </c>
      <c r="MZB10" s="5" t="s">
        <v>61</v>
      </c>
      <c r="MZC10" s="5">
        <v>802</v>
      </c>
      <c r="MZD10" s="5" t="s">
        <v>60</v>
      </c>
      <c r="MZE10" s="5" t="s">
        <v>59</v>
      </c>
      <c r="MZF10" s="8" t="s">
        <v>63</v>
      </c>
      <c r="MZG10" s="5" t="s">
        <v>62</v>
      </c>
      <c r="MZH10" s="7">
        <v>46052</v>
      </c>
      <c r="MZI10" s="5">
        <v>2025</v>
      </c>
      <c r="MZJ10" s="7">
        <v>45809</v>
      </c>
      <c r="MZK10" s="7">
        <v>46022</v>
      </c>
      <c r="MZL10" s="5" t="s">
        <v>49</v>
      </c>
      <c r="MZM10" s="5" t="s">
        <v>51</v>
      </c>
      <c r="MZN10" s="5" t="s">
        <v>60</v>
      </c>
      <c r="MZO10" s="5" t="s">
        <v>60</v>
      </c>
      <c r="MZP10" s="5" t="s">
        <v>60</v>
      </c>
      <c r="MZQ10" s="5" t="s">
        <v>51</v>
      </c>
      <c r="MZR10" s="5" t="s">
        <v>61</v>
      </c>
      <c r="MZS10" s="5">
        <v>802</v>
      </c>
      <c r="MZT10" s="5" t="s">
        <v>60</v>
      </c>
      <c r="MZU10" s="5" t="s">
        <v>59</v>
      </c>
      <c r="MZV10" s="8" t="s">
        <v>63</v>
      </c>
      <c r="MZW10" s="5" t="s">
        <v>62</v>
      </c>
      <c r="MZX10" s="7">
        <v>46052</v>
      </c>
      <c r="MZY10" s="5">
        <v>2025</v>
      </c>
      <c r="MZZ10" s="7">
        <v>45809</v>
      </c>
      <c r="NAA10" s="7">
        <v>46022</v>
      </c>
      <c r="NAB10" s="5" t="s">
        <v>49</v>
      </c>
      <c r="NAC10" s="5" t="s">
        <v>51</v>
      </c>
      <c r="NAD10" s="5" t="s">
        <v>60</v>
      </c>
      <c r="NAE10" s="5" t="s">
        <v>60</v>
      </c>
      <c r="NAF10" s="5" t="s">
        <v>60</v>
      </c>
      <c r="NAG10" s="5" t="s">
        <v>51</v>
      </c>
      <c r="NAH10" s="5" t="s">
        <v>61</v>
      </c>
      <c r="NAI10" s="5">
        <v>802</v>
      </c>
      <c r="NAJ10" s="5" t="s">
        <v>60</v>
      </c>
      <c r="NAK10" s="5" t="s">
        <v>59</v>
      </c>
      <c r="NAL10" s="8" t="s">
        <v>63</v>
      </c>
      <c r="NAM10" s="5" t="s">
        <v>62</v>
      </c>
      <c r="NAN10" s="7">
        <v>46052</v>
      </c>
      <c r="NAO10" s="5">
        <v>2025</v>
      </c>
      <c r="NAP10" s="7">
        <v>45809</v>
      </c>
      <c r="NAQ10" s="7">
        <v>46022</v>
      </c>
      <c r="NAR10" s="5" t="s">
        <v>49</v>
      </c>
      <c r="NAS10" s="5" t="s">
        <v>51</v>
      </c>
      <c r="NAT10" s="5" t="s">
        <v>60</v>
      </c>
      <c r="NAU10" s="5" t="s">
        <v>60</v>
      </c>
      <c r="NAV10" s="5" t="s">
        <v>60</v>
      </c>
      <c r="NAW10" s="5" t="s">
        <v>51</v>
      </c>
      <c r="NAX10" s="5" t="s">
        <v>61</v>
      </c>
      <c r="NAY10" s="5">
        <v>802</v>
      </c>
      <c r="NAZ10" s="5" t="s">
        <v>60</v>
      </c>
      <c r="NBA10" s="5" t="s">
        <v>59</v>
      </c>
      <c r="NBB10" s="8" t="s">
        <v>63</v>
      </c>
      <c r="NBC10" s="5" t="s">
        <v>62</v>
      </c>
      <c r="NBD10" s="7">
        <v>46052</v>
      </c>
      <c r="NBE10" s="5">
        <v>2025</v>
      </c>
      <c r="NBF10" s="7">
        <v>45809</v>
      </c>
      <c r="NBG10" s="7">
        <v>46022</v>
      </c>
      <c r="NBH10" s="5" t="s">
        <v>49</v>
      </c>
      <c r="NBI10" s="5" t="s">
        <v>51</v>
      </c>
      <c r="NBJ10" s="5" t="s">
        <v>60</v>
      </c>
      <c r="NBK10" s="5" t="s">
        <v>60</v>
      </c>
      <c r="NBL10" s="5" t="s">
        <v>60</v>
      </c>
      <c r="NBM10" s="5" t="s">
        <v>51</v>
      </c>
      <c r="NBN10" s="5" t="s">
        <v>61</v>
      </c>
      <c r="NBO10" s="5">
        <v>802</v>
      </c>
      <c r="NBP10" s="5" t="s">
        <v>60</v>
      </c>
      <c r="NBQ10" s="5" t="s">
        <v>59</v>
      </c>
      <c r="NBR10" s="8" t="s">
        <v>63</v>
      </c>
      <c r="NBS10" s="5" t="s">
        <v>62</v>
      </c>
      <c r="NBT10" s="7">
        <v>46052</v>
      </c>
      <c r="NBU10" s="5">
        <v>2025</v>
      </c>
      <c r="NBV10" s="7">
        <v>45809</v>
      </c>
      <c r="NBW10" s="7">
        <v>46022</v>
      </c>
      <c r="NBX10" s="5" t="s">
        <v>49</v>
      </c>
      <c r="NBY10" s="5" t="s">
        <v>51</v>
      </c>
      <c r="NBZ10" s="5" t="s">
        <v>60</v>
      </c>
      <c r="NCA10" s="5" t="s">
        <v>60</v>
      </c>
      <c r="NCB10" s="5" t="s">
        <v>60</v>
      </c>
      <c r="NCC10" s="5" t="s">
        <v>51</v>
      </c>
      <c r="NCD10" s="5" t="s">
        <v>61</v>
      </c>
      <c r="NCE10" s="5">
        <v>802</v>
      </c>
      <c r="NCF10" s="5" t="s">
        <v>60</v>
      </c>
      <c r="NCG10" s="5" t="s">
        <v>59</v>
      </c>
      <c r="NCH10" s="8" t="s">
        <v>63</v>
      </c>
      <c r="NCI10" s="5" t="s">
        <v>62</v>
      </c>
      <c r="NCJ10" s="7">
        <v>46052</v>
      </c>
      <c r="NCK10" s="5">
        <v>2025</v>
      </c>
      <c r="NCL10" s="7">
        <v>45809</v>
      </c>
      <c r="NCM10" s="7">
        <v>46022</v>
      </c>
      <c r="NCN10" s="5" t="s">
        <v>49</v>
      </c>
      <c r="NCO10" s="5" t="s">
        <v>51</v>
      </c>
      <c r="NCP10" s="5" t="s">
        <v>60</v>
      </c>
      <c r="NCQ10" s="5" t="s">
        <v>60</v>
      </c>
      <c r="NCR10" s="5" t="s">
        <v>60</v>
      </c>
      <c r="NCS10" s="5" t="s">
        <v>51</v>
      </c>
      <c r="NCT10" s="5" t="s">
        <v>61</v>
      </c>
      <c r="NCU10" s="5">
        <v>802</v>
      </c>
      <c r="NCV10" s="5" t="s">
        <v>60</v>
      </c>
      <c r="NCW10" s="5" t="s">
        <v>59</v>
      </c>
      <c r="NCX10" s="8" t="s">
        <v>63</v>
      </c>
      <c r="NCY10" s="5" t="s">
        <v>62</v>
      </c>
      <c r="NCZ10" s="7">
        <v>46052</v>
      </c>
      <c r="NDA10" s="5">
        <v>2025</v>
      </c>
      <c r="NDB10" s="7">
        <v>45809</v>
      </c>
      <c r="NDC10" s="7">
        <v>46022</v>
      </c>
      <c r="NDD10" s="5" t="s">
        <v>49</v>
      </c>
      <c r="NDE10" s="5" t="s">
        <v>51</v>
      </c>
      <c r="NDF10" s="5" t="s">
        <v>60</v>
      </c>
      <c r="NDG10" s="5" t="s">
        <v>60</v>
      </c>
      <c r="NDH10" s="5" t="s">
        <v>60</v>
      </c>
      <c r="NDI10" s="5" t="s">
        <v>51</v>
      </c>
      <c r="NDJ10" s="5" t="s">
        <v>61</v>
      </c>
      <c r="NDK10" s="5">
        <v>802</v>
      </c>
      <c r="NDL10" s="5" t="s">
        <v>60</v>
      </c>
      <c r="NDM10" s="5" t="s">
        <v>59</v>
      </c>
      <c r="NDN10" s="8" t="s">
        <v>63</v>
      </c>
      <c r="NDO10" s="5" t="s">
        <v>62</v>
      </c>
      <c r="NDP10" s="7">
        <v>46052</v>
      </c>
      <c r="NDQ10" s="5">
        <v>2025</v>
      </c>
      <c r="NDR10" s="7">
        <v>45809</v>
      </c>
      <c r="NDS10" s="7">
        <v>46022</v>
      </c>
      <c r="NDT10" s="5" t="s">
        <v>49</v>
      </c>
      <c r="NDU10" s="5" t="s">
        <v>51</v>
      </c>
      <c r="NDV10" s="5" t="s">
        <v>60</v>
      </c>
      <c r="NDW10" s="5" t="s">
        <v>60</v>
      </c>
      <c r="NDX10" s="5" t="s">
        <v>60</v>
      </c>
      <c r="NDY10" s="5" t="s">
        <v>51</v>
      </c>
      <c r="NDZ10" s="5" t="s">
        <v>61</v>
      </c>
      <c r="NEA10" s="5">
        <v>802</v>
      </c>
      <c r="NEB10" s="5" t="s">
        <v>60</v>
      </c>
      <c r="NEC10" s="5" t="s">
        <v>59</v>
      </c>
      <c r="NED10" s="8" t="s">
        <v>63</v>
      </c>
      <c r="NEE10" s="5" t="s">
        <v>62</v>
      </c>
      <c r="NEF10" s="7">
        <v>46052</v>
      </c>
      <c r="NEG10" s="5">
        <v>2025</v>
      </c>
      <c r="NEH10" s="7">
        <v>45809</v>
      </c>
      <c r="NEI10" s="7">
        <v>46022</v>
      </c>
      <c r="NEJ10" s="5" t="s">
        <v>49</v>
      </c>
      <c r="NEK10" s="5" t="s">
        <v>51</v>
      </c>
      <c r="NEL10" s="5" t="s">
        <v>60</v>
      </c>
      <c r="NEM10" s="5" t="s">
        <v>60</v>
      </c>
      <c r="NEN10" s="5" t="s">
        <v>60</v>
      </c>
      <c r="NEO10" s="5" t="s">
        <v>51</v>
      </c>
      <c r="NEP10" s="5" t="s">
        <v>61</v>
      </c>
      <c r="NEQ10" s="5">
        <v>802</v>
      </c>
      <c r="NER10" s="5" t="s">
        <v>60</v>
      </c>
      <c r="NES10" s="5" t="s">
        <v>59</v>
      </c>
      <c r="NET10" s="8" t="s">
        <v>63</v>
      </c>
      <c r="NEU10" s="5" t="s">
        <v>62</v>
      </c>
      <c r="NEV10" s="7">
        <v>46052</v>
      </c>
      <c r="NEW10" s="5">
        <v>2025</v>
      </c>
      <c r="NEX10" s="7">
        <v>45809</v>
      </c>
      <c r="NEY10" s="7">
        <v>46022</v>
      </c>
      <c r="NEZ10" s="5" t="s">
        <v>49</v>
      </c>
      <c r="NFA10" s="5" t="s">
        <v>51</v>
      </c>
      <c r="NFB10" s="5" t="s">
        <v>60</v>
      </c>
      <c r="NFC10" s="5" t="s">
        <v>60</v>
      </c>
      <c r="NFD10" s="5" t="s">
        <v>60</v>
      </c>
      <c r="NFE10" s="5" t="s">
        <v>51</v>
      </c>
      <c r="NFF10" s="5" t="s">
        <v>61</v>
      </c>
      <c r="NFG10" s="5">
        <v>802</v>
      </c>
      <c r="NFH10" s="5" t="s">
        <v>60</v>
      </c>
      <c r="NFI10" s="5" t="s">
        <v>59</v>
      </c>
      <c r="NFJ10" s="8" t="s">
        <v>63</v>
      </c>
      <c r="NFK10" s="5" t="s">
        <v>62</v>
      </c>
      <c r="NFL10" s="7">
        <v>46052</v>
      </c>
      <c r="NFM10" s="5">
        <v>2025</v>
      </c>
      <c r="NFN10" s="7">
        <v>45809</v>
      </c>
      <c r="NFO10" s="7">
        <v>46022</v>
      </c>
      <c r="NFP10" s="5" t="s">
        <v>49</v>
      </c>
      <c r="NFQ10" s="5" t="s">
        <v>51</v>
      </c>
      <c r="NFR10" s="5" t="s">
        <v>60</v>
      </c>
      <c r="NFS10" s="5" t="s">
        <v>60</v>
      </c>
      <c r="NFT10" s="5" t="s">
        <v>60</v>
      </c>
      <c r="NFU10" s="5" t="s">
        <v>51</v>
      </c>
      <c r="NFV10" s="5" t="s">
        <v>61</v>
      </c>
      <c r="NFW10" s="5">
        <v>802</v>
      </c>
      <c r="NFX10" s="5" t="s">
        <v>60</v>
      </c>
      <c r="NFY10" s="5" t="s">
        <v>59</v>
      </c>
      <c r="NFZ10" s="8" t="s">
        <v>63</v>
      </c>
      <c r="NGA10" s="5" t="s">
        <v>62</v>
      </c>
      <c r="NGB10" s="7">
        <v>46052</v>
      </c>
      <c r="NGC10" s="5">
        <v>2025</v>
      </c>
      <c r="NGD10" s="7">
        <v>45809</v>
      </c>
      <c r="NGE10" s="7">
        <v>46022</v>
      </c>
      <c r="NGF10" s="5" t="s">
        <v>49</v>
      </c>
      <c r="NGG10" s="5" t="s">
        <v>51</v>
      </c>
      <c r="NGH10" s="5" t="s">
        <v>60</v>
      </c>
      <c r="NGI10" s="5" t="s">
        <v>60</v>
      </c>
      <c r="NGJ10" s="5" t="s">
        <v>60</v>
      </c>
      <c r="NGK10" s="5" t="s">
        <v>51</v>
      </c>
      <c r="NGL10" s="5" t="s">
        <v>61</v>
      </c>
      <c r="NGM10" s="5">
        <v>802</v>
      </c>
      <c r="NGN10" s="5" t="s">
        <v>60</v>
      </c>
      <c r="NGO10" s="5" t="s">
        <v>59</v>
      </c>
      <c r="NGP10" s="8" t="s">
        <v>63</v>
      </c>
      <c r="NGQ10" s="5" t="s">
        <v>62</v>
      </c>
      <c r="NGR10" s="7">
        <v>46052</v>
      </c>
      <c r="NGS10" s="5">
        <v>2025</v>
      </c>
      <c r="NGT10" s="7">
        <v>45809</v>
      </c>
      <c r="NGU10" s="7">
        <v>46022</v>
      </c>
      <c r="NGV10" s="5" t="s">
        <v>49</v>
      </c>
      <c r="NGW10" s="5" t="s">
        <v>51</v>
      </c>
      <c r="NGX10" s="5" t="s">
        <v>60</v>
      </c>
      <c r="NGY10" s="5" t="s">
        <v>60</v>
      </c>
      <c r="NGZ10" s="5" t="s">
        <v>60</v>
      </c>
      <c r="NHA10" s="5" t="s">
        <v>51</v>
      </c>
      <c r="NHB10" s="5" t="s">
        <v>61</v>
      </c>
      <c r="NHC10" s="5">
        <v>802</v>
      </c>
      <c r="NHD10" s="5" t="s">
        <v>60</v>
      </c>
      <c r="NHE10" s="5" t="s">
        <v>59</v>
      </c>
      <c r="NHF10" s="8" t="s">
        <v>63</v>
      </c>
      <c r="NHG10" s="5" t="s">
        <v>62</v>
      </c>
      <c r="NHH10" s="7">
        <v>46052</v>
      </c>
      <c r="NHI10" s="5">
        <v>2025</v>
      </c>
      <c r="NHJ10" s="7">
        <v>45809</v>
      </c>
      <c r="NHK10" s="7">
        <v>46022</v>
      </c>
      <c r="NHL10" s="5" t="s">
        <v>49</v>
      </c>
      <c r="NHM10" s="5" t="s">
        <v>51</v>
      </c>
      <c r="NHN10" s="5" t="s">
        <v>60</v>
      </c>
      <c r="NHO10" s="5" t="s">
        <v>60</v>
      </c>
      <c r="NHP10" s="5" t="s">
        <v>60</v>
      </c>
      <c r="NHQ10" s="5" t="s">
        <v>51</v>
      </c>
      <c r="NHR10" s="5" t="s">
        <v>61</v>
      </c>
      <c r="NHS10" s="5">
        <v>802</v>
      </c>
      <c r="NHT10" s="5" t="s">
        <v>60</v>
      </c>
      <c r="NHU10" s="5" t="s">
        <v>59</v>
      </c>
      <c r="NHV10" s="8" t="s">
        <v>63</v>
      </c>
      <c r="NHW10" s="5" t="s">
        <v>62</v>
      </c>
      <c r="NHX10" s="7">
        <v>46052</v>
      </c>
      <c r="NHY10" s="5">
        <v>2025</v>
      </c>
      <c r="NHZ10" s="7">
        <v>45809</v>
      </c>
      <c r="NIA10" s="7">
        <v>46022</v>
      </c>
      <c r="NIB10" s="5" t="s">
        <v>49</v>
      </c>
      <c r="NIC10" s="5" t="s">
        <v>51</v>
      </c>
      <c r="NID10" s="5" t="s">
        <v>60</v>
      </c>
      <c r="NIE10" s="5" t="s">
        <v>60</v>
      </c>
      <c r="NIF10" s="5" t="s">
        <v>60</v>
      </c>
      <c r="NIG10" s="5" t="s">
        <v>51</v>
      </c>
      <c r="NIH10" s="5" t="s">
        <v>61</v>
      </c>
      <c r="NII10" s="5">
        <v>802</v>
      </c>
      <c r="NIJ10" s="5" t="s">
        <v>60</v>
      </c>
      <c r="NIK10" s="5" t="s">
        <v>59</v>
      </c>
      <c r="NIL10" s="8" t="s">
        <v>63</v>
      </c>
      <c r="NIM10" s="5" t="s">
        <v>62</v>
      </c>
      <c r="NIN10" s="7">
        <v>46052</v>
      </c>
      <c r="NIO10" s="5">
        <v>2025</v>
      </c>
      <c r="NIP10" s="7">
        <v>45809</v>
      </c>
      <c r="NIQ10" s="7">
        <v>46022</v>
      </c>
      <c r="NIR10" s="5" t="s">
        <v>49</v>
      </c>
      <c r="NIS10" s="5" t="s">
        <v>51</v>
      </c>
      <c r="NIT10" s="5" t="s">
        <v>60</v>
      </c>
      <c r="NIU10" s="5" t="s">
        <v>60</v>
      </c>
      <c r="NIV10" s="5" t="s">
        <v>60</v>
      </c>
      <c r="NIW10" s="5" t="s">
        <v>51</v>
      </c>
      <c r="NIX10" s="5" t="s">
        <v>61</v>
      </c>
      <c r="NIY10" s="5">
        <v>802</v>
      </c>
      <c r="NIZ10" s="5" t="s">
        <v>60</v>
      </c>
      <c r="NJA10" s="5" t="s">
        <v>59</v>
      </c>
      <c r="NJB10" s="8" t="s">
        <v>63</v>
      </c>
      <c r="NJC10" s="5" t="s">
        <v>62</v>
      </c>
      <c r="NJD10" s="7">
        <v>46052</v>
      </c>
      <c r="NJE10" s="5">
        <v>2025</v>
      </c>
      <c r="NJF10" s="7">
        <v>45809</v>
      </c>
      <c r="NJG10" s="7">
        <v>46022</v>
      </c>
      <c r="NJH10" s="5" t="s">
        <v>49</v>
      </c>
      <c r="NJI10" s="5" t="s">
        <v>51</v>
      </c>
      <c r="NJJ10" s="5" t="s">
        <v>60</v>
      </c>
      <c r="NJK10" s="5" t="s">
        <v>60</v>
      </c>
      <c r="NJL10" s="5" t="s">
        <v>60</v>
      </c>
      <c r="NJM10" s="5" t="s">
        <v>51</v>
      </c>
      <c r="NJN10" s="5" t="s">
        <v>61</v>
      </c>
      <c r="NJO10" s="5">
        <v>802</v>
      </c>
      <c r="NJP10" s="5" t="s">
        <v>60</v>
      </c>
      <c r="NJQ10" s="5" t="s">
        <v>59</v>
      </c>
      <c r="NJR10" s="8" t="s">
        <v>63</v>
      </c>
      <c r="NJS10" s="5" t="s">
        <v>62</v>
      </c>
      <c r="NJT10" s="7">
        <v>46052</v>
      </c>
      <c r="NJU10" s="5">
        <v>2025</v>
      </c>
      <c r="NJV10" s="7">
        <v>45809</v>
      </c>
      <c r="NJW10" s="7">
        <v>46022</v>
      </c>
      <c r="NJX10" s="5" t="s">
        <v>49</v>
      </c>
      <c r="NJY10" s="5" t="s">
        <v>51</v>
      </c>
      <c r="NJZ10" s="5" t="s">
        <v>60</v>
      </c>
      <c r="NKA10" s="5" t="s">
        <v>60</v>
      </c>
      <c r="NKB10" s="5" t="s">
        <v>60</v>
      </c>
      <c r="NKC10" s="5" t="s">
        <v>51</v>
      </c>
      <c r="NKD10" s="5" t="s">
        <v>61</v>
      </c>
      <c r="NKE10" s="5">
        <v>802</v>
      </c>
      <c r="NKF10" s="5" t="s">
        <v>60</v>
      </c>
      <c r="NKG10" s="5" t="s">
        <v>59</v>
      </c>
      <c r="NKH10" s="8" t="s">
        <v>63</v>
      </c>
      <c r="NKI10" s="5" t="s">
        <v>62</v>
      </c>
      <c r="NKJ10" s="7">
        <v>46052</v>
      </c>
      <c r="NKK10" s="5">
        <v>2025</v>
      </c>
      <c r="NKL10" s="7">
        <v>45809</v>
      </c>
      <c r="NKM10" s="7">
        <v>46022</v>
      </c>
      <c r="NKN10" s="5" t="s">
        <v>49</v>
      </c>
      <c r="NKO10" s="5" t="s">
        <v>51</v>
      </c>
      <c r="NKP10" s="5" t="s">
        <v>60</v>
      </c>
      <c r="NKQ10" s="5" t="s">
        <v>60</v>
      </c>
      <c r="NKR10" s="5" t="s">
        <v>60</v>
      </c>
      <c r="NKS10" s="5" t="s">
        <v>51</v>
      </c>
      <c r="NKT10" s="5" t="s">
        <v>61</v>
      </c>
      <c r="NKU10" s="5">
        <v>802</v>
      </c>
      <c r="NKV10" s="5" t="s">
        <v>60</v>
      </c>
      <c r="NKW10" s="5" t="s">
        <v>59</v>
      </c>
      <c r="NKX10" s="8" t="s">
        <v>63</v>
      </c>
      <c r="NKY10" s="5" t="s">
        <v>62</v>
      </c>
      <c r="NKZ10" s="7">
        <v>46052</v>
      </c>
      <c r="NLA10" s="5">
        <v>2025</v>
      </c>
      <c r="NLB10" s="7">
        <v>45809</v>
      </c>
      <c r="NLC10" s="7">
        <v>46022</v>
      </c>
      <c r="NLD10" s="5" t="s">
        <v>49</v>
      </c>
      <c r="NLE10" s="5" t="s">
        <v>51</v>
      </c>
      <c r="NLF10" s="5" t="s">
        <v>60</v>
      </c>
      <c r="NLG10" s="5" t="s">
        <v>60</v>
      </c>
      <c r="NLH10" s="5" t="s">
        <v>60</v>
      </c>
      <c r="NLI10" s="5" t="s">
        <v>51</v>
      </c>
      <c r="NLJ10" s="5" t="s">
        <v>61</v>
      </c>
      <c r="NLK10" s="5">
        <v>802</v>
      </c>
      <c r="NLL10" s="5" t="s">
        <v>60</v>
      </c>
      <c r="NLM10" s="5" t="s">
        <v>59</v>
      </c>
      <c r="NLN10" s="8" t="s">
        <v>63</v>
      </c>
      <c r="NLO10" s="5" t="s">
        <v>62</v>
      </c>
      <c r="NLP10" s="7">
        <v>46052</v>
      </c>
      <c r="NLQ10" s="5">
        <v>2025</v>
      </c>
      <c r="NLR10" s="7">
        <v>45809</v>
      </c>
      <c r="NLS10" s="7">
        <v>46022</v>
      </c>
      <c r="NLT10" s="5" t="s">
        <v>49</v>
      </c>
      <c r="NLU10" s="5" t="s">
        <v>51</v>
      </c>
      <c r="NLV10" s="5" t="s">
        <v>60</v>
      </c>
      <c r="NLW10" s="5" t="s">
        <v>60</v>
      </c>
      <c r="NLX10" s="5" t="s">
        <v>60</v>
      </c>
      <c r="NLY10" s="5" t="s">
        <v>51</v>
      </c>
      <c r="NLZ10" s="5" t="s">
        <v>61</v>
      </c>
      <c r="NMA10" s="5">
        <v>802</v>
      </c>
      <c r="NMB10" s="5" t="s">
        <v>60</v>
      </c>
      <c r="NMC10" s="5" t="s">
        <v>59</v>
      </c>
      <c r="NMD10" s="8" t="s">
        <v>63</v>
      </c>
      <c r="NME10" s="5" t="s">
        <v>62</v>
      </c>
      <c r="NMF10" s="7">
        <v>46052</v>
      </c>
      <c r="NMG10" s="5">
        <v>2025</v>
      </c>
      <c r="NMH10" s="7">
        <v>45809</v>
      </c>
      <c r="NMI10" s="7">
        <v>46022</v>
      </c>
      <c r="NMJ10" s="5" t="s">
        <v>49</v>
      </c>
      <c r="NMK10" s="5" t="s">
        <v>51</v>
      </c>
      <c r="NML10" s="5" t="s">
        <v>60</v>
      </c>
      <c r="NMM10" s="5" t="s">
        <v>60</v>
      </c>
      <c r="NMN10" s="5" t="s">
        <v>60</v>
      </c>
      <c r="NMO10" s="5" t="s">
        <v>51</v>
      </c>
      <c r="NMP10" s="5" t="s">
        <v>61</v>
      </c>
      <c r="NMQ10" s="5">
        <v>802</v>
      </c>
      <c r="NMR10" s="5" t="s">
        <v>60</v>
      </c>
      <c r="NMS10" s="5" t="s">
        <v>59</v>
      </c>
      <c r="NMT10" s="8" t="s">
        <v>63</v>
      </c>
      <c r="NMU10" s="5" t="s">
        <v>62</v>
      </c>
      <c r="NMV10" s="7">
        <v>46052</v>
      </c>
      <c r="NMW10" s="5">
        <v>2025</v>
      </c>
      <c r="NMX10" s="7">
        <v>45809</v>
      </c>
      <c r="NMY10" s="7">
        <v>46022</v>
      </c>
      <c r="NMZ10" s="5" t="s">
        <v>49</v>
      </c>
      <c r="NNA10" s="5" t="s">
        <v>51</v>
      </c>
      <c r="NNB10" s="5" t="s">
        <v>60</v>
      </c>
      <c r="NNC10" s="5" t="s">
        <v>60</v>
      </c>
      <c r="NND10" s="5" t="s">
        <v>60</v>
      </c>
      <c r="NNE10" s="5" t="s">
        <v>51</v>
      </c>
      <c r="NNF10" s="5" t="s">
        <v>61</v>
      </c>
      <c r="NNG10" s="5">
        <v>802</v>
      </c>
      <c r="NNH10" s="5" t="s">
        <v>60</v>
      </c>
      <c r="NNI10" s="5" t="s">
        <v>59</v>
      </c>
      <c r="NNJ10" s="8" t="s">
        <v>63</v>
      </c>
      <c r="NNK10" s="5" t="s">
        <v>62</v>
      </c>
      <c r="NNL10" s="7">
        <v>46052</v>
      </c>
      <c r="NNM10" s="5">
        <v>2025</v>
      </c>
      <c r="NNN10" s="7">
        <v>45809</v>
      </c>
      <c r="NNO10" s="7">
        <v>46022</v>
      </c>
      <c r="NNP10" s="5" t="s">
        <v>49</v>
      </c>
      <c r="NNQ10" s="5" t="s">
        <v>51</v>
      </c>
      <c r="NNR10" s="5" t="s">
        <v>60</v>
      </c>
      <c r="NNS10" s="5" t="s">
        <v>60</v>
      </c>
      <c r="NNT10" s="5" t="s">
        <v>60</v>
      </c>
      <c r="NNU10" s="5" t="s">
        <v>51</v>
      </c>
      <c r="NNV10" s="5" t="s">
        <v>61</v>
      </c>
      <c r="NNW10" s="5">
        <v>802</v>
      </c>
      <c r="NNX10" s="5" t="s">
        <v>60</v>
      </c>
      <c r="NNY10" s="5" t="s">
        <v>59</v>
      </c>
      <c r="NNZ10" s="8" t="s">
        <v>63</v>
      </c>
      <c r="NOA10" s="5" t="s">
        <v>62</v>
      </c>
      <c r="NOB10" s="7">
        <v>46052</v>
      </c>
      <c r="NOC10" s="5">
        <v>2025</v>
      </c>
      <c r="NOD10" s="7">
        <v>45809</v>
      </c>
      <c r="NOE10" s="7">
        <v>46022</v>
      </c>
      <c r="NOF10" s="5" t="s">
        <v>49</v>
      </c>
      <c r="NOG10" s="5" t="s">
        <v>51</v>
      </c>
      <c r="NOH10" s="5" t="s">
        <v>60</v>
      </c>
      <c r="NOI10" s="5" t="s">
        <v>60</v>
      </c>
      <c r="NOJ10" s="5" t="s">
        <v>60</v>
      </c>
      <c r="NOK10" s="5" t="s">
        <v>51</v>
      </c>
      <c r="NOL10" s="5" t="s">
        <v>61</v>
      </c>
      <c r="NOM10" s="5">
        <v>802</v>
      </c>
      <c r="NON10" s="5" t="s">
        <v>60</v>
      </c>
      <c r="NOO10" s="5" t="s">
        <v>59</v>
      </c>
      <c r="NOP10" s="8" t="s">
        <v>63</v>
      </c>
      <c r="NOQ10" s="5" t="s">
        <v>62</v>
      </c>
      <c r="NOR10" s="7">
        <v>46052</v>
      </c>
      <c r="NOS10" s="5">
        <v>2025</v>
      </c>
      <c r="NOT10" s="7">
        <v>45809</v>
      </c>
      <c r="NOU10" s="7">
        <v>46022</v>
      </c>
      <c r="NOV10" s="5" t="s">
        <v>49</v>
      </c>
      <c r="NOW10" s="5" t="s">
        <v>51</v>
      </c>
      <c r="NOX10" s="5" t="s">
        <v>60</v>
      </c>
      <c r="NOY10" s="5" t="s">
        <v>60</v>
      </c>
      <c r="NOZ10" s="5" t="s">
        <v>60</v>
      </c>
      <c r="NPA10" s="5" t="s">
        <v>51</v>
      </c>
      <c r="NPB10" s="5" t="s">
        <v>61</v>
      </c>
      <c r="NPC10" s="5">
        <v>802</v>
      </c>
      <c r="NPD10" s="5" t="s">
        <v>60</v>
      </c>
      <c r="NPE10" s="5" t="s">
        <v>59</v>
      </c>
      <c r="NPF10" s="8" t="s">
        <v>63</v>
      </c>
      <c r="NPG10" s="5" t="s">
        <v>62</v>
      </c>
      <c r="NPH10" s="7">
        <v>46052</v>
      </c>
      <c r="NPI10" s="5">
        <v>2025</v>
      </c>
      <c r="NPJ10" s="7">
        <v>45809</v>
      </c>
      <c r="NPK10" s="7">
        <v>46022</v>
      </c>
      <c r="NPL10" s="5" t="s">
        <v>49</v>
      </c>
      <c r="NPM10" s="5" t="s">
        <v>51</v>
      </c>
      <c r="NPN10" s="5" t="s">
        <v>60</v>
      </c>
      <c r="NPO10" s="5" t="s">
        <v>60</v>
      </c>
      <c r="NPP10" s="5" t="s">
        <v>60</v>
      </c>
      <c r="NPQ10" s="5" t="s">
        <v>51</v>
      </c>
      <c r="NPR10" s="5" t="s">
        <v>61</v>
      </c>
      <c r="NPS10" s="5">
        <v>802</v>
      </c>
      <c r="NPT10" s="5" t="s">
        <v>60</v>
      </c>
      <c r="NPU10" s="5" t="s">
        <v>59</v>
      </c>
      <c r="NPV10" s="8" t="s">
        <v>63</v>
      </c>
      <c r="NPW10" s="5" t="s">
        <v>62</v>
      </c>
      <c r="NPX10" s="7">
        <v>46052</v>
      </c>
      <c r="NPY10" s="5">
        <v>2025</v>
      </c>
      <c r="NPZ10" s="7">
        <v>45809</v>
      </c>
      <c r="NQA10" s="7">
        <v>46022</v>
      </c>
      <c r="NQB10" s="5" t="s">
        <v>49</v>
      </c>
      <c r="NQC10" s="5" t="s">
        <v>51</v>
      </c>
      <c r="NQD10" s="5" t="s">
        <v>60</v>
      </c>
      <c r="NQE10" s="5" t="s">
        <v>60</v>
      </c>
      <c r="NQF10" s="5" t="s">
        <v>60</v>
      </c>
      <c r="NQG10" s="5" t="s">
        <v>51</v>
      </c>
      <c r="NQH10" s="5" t="s">
        <v>61</v>
      </c>
      <c r="NQI10" s="5">
        <v>802</v>
      </c>
      <c r="NQJ10" s="5" t="s">
        <v>60</v>
      </c>
      <c r="NQK10" s="5" t="s">
        <v>59</v>
      </c>
      <c r="NQL10" s="8" t="s">
        <v>63</v>
      </c>
      <c r="NQM10" s="5" t="s">
        <v>62</v>
      </c>
      <c r="NQN10" s="7">
        <v>46052</v>
      </c>
      <c r="NQO10" s="5">
        <v>2025</v>
      </c>
      <c r="NQP10" s="7">
        <v>45809</v>
      </c>
      <c r="NQQ10" s="7">
        <v>46022</v>
      </c>
      <c r="NQR10" s="5" t="s">
        <v>49</v>
      </c>
      <c r="NQS10" s="5" t="s">
        <v>51</v>
      </c>
      <c r="NQT10" s="5" t="s">
        <v>60</v>
      </c>
      <c r="NQU10" s="5" t="s">
        <v>60</v>
      </c>
      <c r="NQV10" s="5" t="s">
        <v>60</v>
      </c>
      <c r="NQW10" s="5" t="s">
        <v>51</v>
      </c>
      <c r="NQX10" s="5" t="s">
        <v>61</v>
      </c>
      <c r="NQY10" s="5">
        <v>802</v>
      </c>
      <c r="NQZ10" s="5" t="s">
        <v>60</v>
      </c>
      <c r="NRA10" s="5" t="s">
        <v>59</v>
      </c>
      <c r="NRB10" s="8" t="s">
        <v>63</v>
      </c>
      <c r="NRC10" s="5" t="s">
        <v>62</v>
      </c>
      <c r="NRD10" s="7">
        <v>46052</v>
      </c>
      <c r="NRE10" s="5">
        <v>2025</v>
      </c>
      <c r="NRF10" s="7">
        <v>45809</v>
      </c>
      <c r="NRG10" s="7">
        <v>46022</v>
      </c>
      <c r="NRH10" s="5" t="s">
        <v>49</v>
      </c>
      <c r="NRI10" s="5" t="s">
        <v>51</v>
      </c>
      <c r="NRJ10" s="5" t="s">
        <v>60</v>
      </c>
      <c r="NRK10" s="5" t="s">
        <v>60</v>
      </c>
      <c r="NRL10" s="5" t="s">
        <v>60</v>
      </c>
      <c r="NRM10" s="5" t="s">
        <v>51</v>
      </c>
      <c r="NRN10" s="5" t="s">
        <v>61</v>
      </c>
      <c r="NRO10" s="5">
        <v>802</v>
      </c>
      <c r="NRP10" s="5" t="s">
        <v>60</v>
      </c>
      <c r="NRQ10" s="5" t="s">
        <v>59</v>
      </c>
      <c r="NRR10" s="8" t="s">
        <v>63</v>
      </c>
      <c r="NRS10" s="5" t="s">
        <v>62</v>
      </c>
      <c r="NRT10" s="7">
        <v>46052</v>
      </c>
      <c r="NRU10" s="5">
        <v>2025</v>
      </c>
      <c r="NRV10" s="7">
        <v>45809</v>
      </c>
      <c r="NRW10" s="7">
        <v>46022</v>
      </c>
      <c r="NRX10" s="5" t="s">
        <v>49</v>
      </c>
      <c r="NRY10" s="5" t="s">
        <v>51</v>
      </c>
      <c r="NRZ10" s="5" t="s">
        <v>60</v>
      </c>
      <c r="NSA10" s="5" t="s">
        <v>60</v>
      </c>
      <c r="NSB10" s="5" t="s">
        <v>60</v>
      </c>
      <c r="NSC10" s="5" t="s">
        <v>51</v>
      </c>
      <c r="NSD10" s="5" t="s">
        <v>61</v>
      </c>
      <c r="NSE10" s="5">
        <v>802</v>
      </c>
      <c r="NSF10" s="5" t="s">
        <v>60</v>
      </c>
      <c r="NSG10" s="5" t="s">
        <v>59</v>
      </c>
      <c r="NSH10" s="8" t="s">
        <v>63</v>
      </c>
      <c r="NSI10" s="5" t="s">
        <v>62</v>
      </c>
      <c r="NSJ10" s="7">
        <v>46052</v>
      </c>
      <c r="NSK10" s="5">
        <v>2025</v>
      </c>
      <c r="NSL10" s="7">
        <v>45809</v>
      </c>
      <c r="NSM10" s="7">
        <v>46022</v>
      </c>
      <c r="NSN10" s="5" t="s">
        <v>49</v>
      </c>
      <c r="NSO10" s="5" t="s">
        <v>51</v>
      </c>
      <c r="NSP10" s="5" t="s">
        <v>60</v>
      </c>
      <c r="NSQ10" s="5" t="s">
        <v>60</v>
      </c>
      <c r="NSR10" s="5" t="s">
        <v>60</v>
      </c>
      <c r="NSS10" s="5" t="s">
        <v>51</v>
      </c>
      <c r="NST10" s="5" t="s">
        <v>61</v>
      </c>
      <c r="NSU10" s="5">
        <v>802</v>
      </c>
      <c r="NSV10" s="5" t="s">
        <v>60</v>
      </c>
      <c r="NSW10" s="5" t="s">
        <v>59</v>
      </c>
      <c r="NSX10" s="8" t="s">
        <v>63</v>
      </c>
      <c r="NSY10" s="5" t="s">
        <v>62</v>
      </c>
      <c r="NSZ10" s="7">
        <v>46052</v>
      </c>
      <c r="NTA10" s="5">
        <v>2025</v>
      </c>
      <c r="NTB10" s="7">
        <v>45809</v>
      </c>
      <c r="NTC10" s="7">
        <v>46022</v>
      </c>
      <c r="NTD10" s="5" t="s">
        <v>49</v>
      </c>
      <c r="NTE10" s="5" t="s">
        <v>51</v>
      </c>
      <c r="NTF10" s="5" t="s">
        <v>60</v>
      </c>
      <c r="NTG10" s="5" t="s">
        <v>60</v>
      </c>
      <c r="NTH10" s="5" t="s">
        <v>60</v>
      </c>
      <c r="NTI10" s="5" t="s">
        <v>51</v>
      </c>
      <c r="NTJ10" s="5" t="s">
        <v>61</v>
      </c>
      <c r="NTK10" s="5">
        <v>802</v>
      </c>
      <c r="NTL10" s="5" t="s">
        <v>60</v>
      </c>
      <c r="NTM10" s="5" t="s">
        <v>59</v>
      </c>
      <c r="NTN10" s="8" t="s">
        <v>63</v>
      </c>
      <c r="NTO10" s="5" t="s">
        <v>62</v>
      </c>
      <c r="NTP10" s="7">
        <v>46052</v>
      </c>
      <c r="NTQ10" s="5">
        <v>2025</v>
      </c>
      <c r="NTR10" s="7">
        <v>45809</v>
      </c>
      <c r="NTS10" s="7">
        <v>46022</v>
      </c>
      <c r="NTT10" s="5" t="s">
        <v>49</v>
      </c>
      <c r="NTU10" s="5" t="s">
        <v>51</v>
      </c>
      <c r="NTV10" s="5" t="s">
        <v>60</v>
      </c>
      <c r="NTW10" s="5" t="s">
        <v>60</v>
      </c>
      <c r="NTX10" s="5" t="s">
        <v>60</v>
      </c>
      <c r="NTY10" s="5" t="s">
        <v>51</v>
      </c>
      <c r="NTZ10" s="5" t="s">
        <v>61</v>
      </c>
      <c r="NUA10" s="5">
        <v>802</v>
      </c>
      <c r="NUB10" s="5" t="s">
        <v>60</v>
      </c>
      <c r="NUC10" s="5" t="s">
        <v>59</v>
      </c>
      <c r="NUD10" s="8" t="s">
        <v>63</v>
      </c>
      <c r="NUE10" s="5" t="s">
        <v>62</v>
      </c>
      <c r="NUF10" s="7">
        <v>46052</v>
      </c>
      <c r="NUG10" s="5">
        <v>2025</v>
      </c>
      <c r="NUH10" s="7">
        <v>45809</v>
      </c>
      <c r="NUI10" s="7">
        <v>46022</v>
      </c>
      <c r="NUJ10" s="5" t="s">
        <v>49</v>
      </c>
      <c r="NUK10" s="5" t="s">
        <v>51</v>
      </c>
      <c r="NUL10" s="5" t="s">
        <v>60</v>
      </c>
      <c r="NUM10" s="5" t="s">
        <v>60</v>
      </c>
      <c r="NUN10" s="5" t="s">
        <v>60</v>
      </c>
      <c r="NUO10" s="5" t="s">
        <v>51</v>
      </c>
      <c r="NUP10" s="5" t="s">
        <v>61</v>
      </c>
      <c r="NUQ10" s="5">
        <v>802</v>
      </c>
      <c r="NUR10" s="5" t="s">
        <v>60</v>
      </c>
      <c r="NUS10" s="5" t="s">
        <v>59</v>
      </c>
      <c r="NUT10" s="8" t="s">
        <v>63</v>
      </c>
      <c r="NUU10" s="5" t="s">
        <v>62</v>
      </c>
      <c r="NUV10" s="7">
        <v>46052</v>
      </c>
      <c r="NUW10" s="5">
        <v>2025</v>
      </c>
      <c r="NUX10" s="7">
        <v>45809</v>
      </c>
      <c r="NUY10" s="7">
        <v>46022</v>
      </c>
      <c r="NUZ10" s="5" t="s">
        <v>49</v>
      </c>
      <c r="NVA10" s="5" t="s">
        <v>51</v>
      </c>
      <c r="NVB10" s="5" t="s">
        <v>60</v>
      </c>
      <c r="NVC10" s="5" t="s">
        <v>60</v>
      </c>
      <c r="NVD10" s="5" t="s">
        <v>60</v>
      </c>
      <c r="NVE10" s="5" t="s">
        <v>51</v>
      </c>
      <c r="NVF10" s="5" t="s">
        <v>61</v>
      </c>
      <c r="NVG10" s="5">
        <v>802</v>
      </c>
      <c r="NVH10" s="5" t="s">
        <v>60</v>
      </c>
      <c r="NVI10" s="5" t="s">
        <v>59</v>
      </c>
      <c r="NVJ10" s="8" t="s">
        <v>63</v>
      </c>
      <c r="NVK10" s="5" t="s">
        <v>62</v>
      </c>
      <c r="NVL10" s="7">
        <v>46052</v>
      </c>
      <c r="NVM10" s="5">
        <v>2025</v>
      </c>
      <c r="NVN10" s="7">
        <v>45809</v>
      </c>
      <c r="NVO10" s="7">
        <v>46022</v>
      </c>
      <c r="NVP10" s="5" t="s">
        <v>49</v>
      </c>
      <c r="NVQ10" s="5" t="s">
        <v>51</v>
      </c>
      <c r="NVR10" s="5" t="s">
        <v>60</v>
      </c>
      <c r="NVS10" s="5" t="s">
        <v>60</v>
      </c>
      <c r="NVT10" s="5" t="s">
        <v>60</v>
      </c>
      <c r="NVU10" s="5" t="s">
        <v>51</v>
      </c>
      <c r="NVV10" s="5" t="s">
        <v>61</v>
      </c>
      <c r="NVW10" s="5">
        <v>802</v>
      </c>
      <c r="NVX10" s="5" t="s">
        <v>60</v>
      </c>
      <c r="NVY10" s="5" t="s">
        <v>59</v>
      </c>
      <c r="NVZ10" s="8" t="s">
        <v>63</v>
      </c>
      <c r="NWA10" s="5" t="s">
        <v>62</v>
      </c>
      <c r="NWB10" s="7">
        <v>46052</v>
      </c>
      <c r="NWC10" s="5">
        <v>2025</v>
      </c>
      <c r="NWD10" s="7">
        <v>45809</v>
      </c>
      <c r="NWE10" s="7">
        <v>46022</v>
      </c>
      <c r="NWF10" s="5" t="s">
        <v>49</v>
      </c>
      <c r="NWG10" s="5" t="s">
        <v>51</v>
      </c>
      <c r="NWH10" s="5" t="s">
        <v>60</v>
      </c>
      <c r="NWI10" s="5" t="s">
        <v>60</v>
      </c>
      <c r="NWJ10" s="5" t="s">
        <v>60</v>
      </c>
      <c r="NWK10" s="5" t="s">
        <v>51</v>
      </c>
      <c r="NWL10" s="5" t="s">
        <v>61</v>
      </c>
      <c r="NWM10" s="5">
        <v>802</v>
      </c>
      <c r="NWN10" s="5" t="s">
        <v>60</v>
      </c>
      <c r="NWO10" s="5" t="s">
        <v>59</v>
      </c>
      <c r="NWP10" s="8" t="s">
        <v>63</v>
      </c>
      <c r="NWQ10" s="5" t="s">
        <v>62</v>
      </c>
      <c r="NWR10" s="7">
        <v>46052</v>
      </c>
      <c r="NWS10" s="5">
        <v>2025</v>
      </c>
      <c r="NWT10" s="7">
        <v>45809</v>
      </c>
      <c r="NWU10" s="7">
        <v>46022</v>
      </c>
      <c r="NWV10" s="5" t="s">
        <v>49</v>
      </c>
      <c r="NWW10" s="5" t="s">
        <v>51</v>
      </c>
      <c r="NWX10" s="5" t="s">
        <v>60</v>
      </c>
      <c r="NWY10" s="5" t="s">
        <v>60</v>
      </c>
      <c r="NWZ10" s="5" t="s">
        <v>60</v>
      </c>
      <c r="NXA10" s="5" t="s">
        <v>51</v>
      </c>
      <c r="NXB10" s="5" t="s">
        <v>61</v>
      </c>
      <c r="NXC10" s="5">
        <v>802</v>
      </c>
      <c r="NXD10" s="5" t="s">
        <v>60</v>
      </c>
      <c r="NXE10" s="5" t="s">
        <v>59</v>
      </c>
      <c r="NXF10" s="8" t="s">
        <v>63</v>
      </c>
      <c r="NXG10" s="5" t="s">
        <v>62</v>
      </c>
      <c r="NXH10" s="7">
        <v>46052</v>
      </c>
      <c r="NXI10" s="5">
        <v>2025</v>
      </c>
      <c r="NXJ10" s="7">
        <v>45809</v>
      </c>
      <c r="NXK10" s="7">
        <v>46022</v>
      </c>
      <c r="NXL10" s="5" t="s">
        <v>49</v>
      </c>
      <c r="NXM10" s="5" t="s">
        <v>51</v>
      </c>
      <c r="NXN10" s="5" t="s">
        <v>60</v>
      </c>
      <c r="NXO10" s="5" t="s">
        <v>60</v>
      </c>
      <c r="NXP10" s="5" t="s">
        <v>60</v>
      </c>
      <c r="NXQ10" s="5" t="s">
        <v>51</v>
      </c>
      <c r="NXR10" s="5" t="s">
        <v>61</v>
      </c>
      <c r="NXS10" s="5">
        <v>802</v>
      </c>
      <c r="NXT10" s="5" t="s">
        <v>60</v>
      </c>
      <c r="NXU10" s="5" t="s">
        <v>59</v>
      </c>
      <c r="NXV10" s="8" t="s">
        <v>63</v>
      </c>
      <c r="NXW10" s="5" t="s">
        <v>62</v>
      </c>
      <c r="NXX10" s="7">
        <v>46052</v>
      </c>
      <c r="NXY10" s="5">
        <v>2025</v>
      </c>
      <c r="NXZ10" s="7">
        <v>45809</v>
      </c>
      <c r="NYA10" s="7">
        <v>46022</v>
      </c>
      <c r="NYB10" s="5" t="s">
        <v>49</v>
      </c>
      <c r="NYC10" s="5" t="s">
        <v>51</v>
      </c>
      <c r="NYD10" s="5" t="s">
        <v>60</v>
      </c>
      <c r="NYE10" s="5" t="s">
        <v>60</v>
      </c>
      <c r="NYF10" s="5" t="s">
        <v>60</v>
      </c>
      <c r="NYG10" s="5" t="s">
        <v>51</v>
      </c>
      <c r="NYH10" s="5" t="s">
        <v>61</v>
      </c>
      <c r="NYI10" s="5">
        <v>802</v>
      </c>
      <c r="NYJ10" s="5" t="s">
        <v>60</v>
      </c>
      <c r="NYK10" s="5" t="s">
        <v>59</v>
      </c>
      <c r="NYL10" s="8" t="s">
        <v>63</v>
      </c>
      <c r="NYM10" s="5" t="s">
        <v>62</v>
      </c>
      <c r="NYN10" s="7">
        <v>46052</v>
      </c>
      <c r="NYO10" s="5">
        <v>2025</v>
      </c>
      <c r="NYP10" s="7">
        <v>45809</v>
      </c>
      <c r="NYQ10" s="7">
        <v>46022</v>
      </c>
      <c r="NYR10" s="5" t="s">
        <v>49</v>
      </c>
      <c r="NYS10" s="5" t="s">
        <v>51</v>
      </c>
      <c r="NYT10" s="5" t="s">
        <v>60</v>
      </c>
      <c r="NYU10" s="5" t="s">
        <v>60</v>
      </c>
      <c r="NYV10" s="5" t="s">
        <v>60</v>
      </c>
      <c r="NYW10" s="5" t="s">
        <v>51</v>
      </c>
      <c r="NYX10" s="5" t="s">
        <v>61</v>
      </c>
      <c r="NYY10" s="5">
        <v>802</v>
      </c>
      <c r="NYZ10" s="5" t="s">
        <v>60</v>
      </c>
      <c r="NZA10" s="5" t="s">
        <v>59</v>
      </c>
      <c r="NZB10" s="8" t="s">
        <v>63</v>
      </c>
      <c r="NZC10" s="5" t="s">
        <v>62</v>
      </c>
      <c r="NZD10" s="7">
        <v>46052</v>
      </c>
      <c r="NZE10" s="5">
        <v>2025</v>
      </c>
      <c r="NZF10" s="7">
        <v>45809</v>
      </c>
      <c r="NZG10" s="7">
        <v>46022</v>
      </c>
      <c r="NZH10" s="5" t="s">
        <v>49</v>
      </c>
      <c r="NZI10" s="5" t="s">
        <v>51</v>
      </c>
      <c r="NZJ10" s="5" t="s">
        <v>60</v>
      </c>
      <c r="NZK10" s="5" t="s">
        <v>60</v>
      </c>
      <c r="NZL10" s="5" t="s">
        <v>60</v>
      </c>
      <c r="NZM10" s="5" t="s">
        <v>51</v>
      </c>
      <c r="NZN10" s="5" t="s">
        <v>61</v>
      </c>
      <c r="NZO10" s="5">
        <v>802</v>
      </c>
      <c r="NZP10" s="5" t="s">
        <v>60</v>
      </c>
      <c r="NZQ10" s="5" t="s">
        <v>59</v>
      </c>
      <c r="NZR10" s="8" t="s">
        <v>63</v>
      </c>
      <c r="NZS10" s="5" t="s">
        <v>62</v>
      </c>
      <c r="NZT10" s="7">
        <v>46052</v>
      </c>
      <c r="NZU10" s="5">
        <v>2025</v>
      </c>
      <c r="NZV10" s="7">
        <v>45809</v>
      </c>
      <c r="NZW10" s="7">
        <v>46022</v>
      </c>
      <c r="NZX10" s="5" t="s">
        <v>49</v>
      </c>
      <c r="NZY10" s="5" t="s">
        <v>51</v>
      </c>
      <c r="NZZ10" s="5" t="s">
        <v>60</v>
      </c>
      <c r="OAA10" s="5" t="s">
        <v>60</v>
      </c>
      <c r="OAB10" s="5" t="s">
        <v>60</v>
      </c>
      <c r="OAC10" s="5" t="s">
        <v>51</v>
      </c>
      <c r="OAD10" s="5" t="s">
        <v>61</v>
      </c>
      <c r="OAE10" s="5">
        <v>802</v>
      </c>
      <c r="OAF10" s="5" t="s">
        <v>60</v>
      </c>
      <c r="OAG10" s="5" t="s">
        <v>59</v>
      </c>
      <c r="OAH10" s="8" t="s">
        <v>63</v>
      </c>
      <c r="OAI10" s="5" t="s">
        <v>62</v>
      </c>
      <c r="OAJ10" s="7">
        <v>46052</v>
      </c>
      <c r="OAK10" s="5">
        <v>2025</v>
      </c>
      <c r="OAL10" s="7">
        <v>45809</v>
      </c>
      <c r="OAM10" s="7">
        <v>46022</v>
      </c>
      <c r="OAN10" s="5" t="s">
        <v>49</v>
      </c>
      <c r="OAO10" s="5" t="s">
        <v>51</v>
      </c>
      <c r="OAP10" s="5" t="s">
        <v>60</v>
      </c>
      <c r="OAQ10" s="5" t="s">
        <v>60</v>
      </c>
      <c r="OAR10" s="5" t="s">
        <v>60</v>
      </c>
      <c r="OAS10" s="5" t="s">
        <v>51</v>
      </c>
      <c r="OAT10" s="5" t="s">
        <v>61</v>
      </c>
      <c r="OAU10" s="5">
        <v>802</v>
      </c>
      <c r="OAV10" s="5" t="s">
        <v>60</v>
      </c>
      <c r="OAW10" s="5" t="s">
        <v>59</v>
      </c>
      <c r="OAX10" s="8" t="s">
        <v>63</v>
      </c>
      <c r="OAY10" s="5" t="s">
        <v>62</v>
      </c>
      <c r="OAZ10" s="7">
        <v>46052</v>
      </c>
      <c r="OBA10" s="5">
        <v>2025</v>
      </c>
      <c r="OBB10" s="7">
        <v>45809</v>
      </c>
      <c r="OBC10" s="7">
        <v>46022</v>
      </c>
      <c r="OBD10" s="5" t="s">
        <v>49</v>
      </c>
      <c r="OBE10" s="5" t="s">
        <v>51</v>
      </c>
      <c r="OBF10" s="5" t="s">
        <v>60</v>
      </c>
      <c r="OBG10" s="5" t="s">
        <v>60</v>
      </c>
      <c r="OBH10" s="5" t="s">
        <v>60</v>
      </c>
      <c r="OBI10" s="5" t="s">
        <v>51</v>
      </c>
      <c r="OBJ10" s="5" t="s">
        <v>61</v>
      </c>
      <c r="OBK10" s="5">
        <v>802</v>
      </c>
      <c r="OBL10" s="5" t="s">
        <v>60</v>
      </c>
      <c r="OBM10" s="5" t="s">
        <v>59</v>
      </c>
      <c r="OBN10" s="8" t="s">
        <v>63</v>
      </c>
      <c r="OBO10" s="5" t="s">
        <v>62</v>
      </c>
      <c r="OBP10" s="7">
        <v>46052</v>
      </c>
      <c r="OBQ10" s="5">
        <v>2025</v>
      </c>
      <c r="OBR10" s="7">
        <v>45809</v>
      </c>
      <c r="OBS10" s="7">
        <v>46022</v>
      </c>
      <c r="OBT10" s="5" t="s">
        <v>49</v>
      </c>
      <c r="OBU10" s="5" t="s">
        <v>51</v>
      </c>
      <c r="OBV10" s="5" t="s">
        <v>60</v>
      </c>
      <c r="OBW10" s="5" t="s">
        <v>60</v>
      </c>
      <c r="OBX10" s="5" t="s">
        <v>60</v>
      </c>
      <c r="OBY10" s="5" t="s">
        <v>51</v>
      </c>
      <c r="OBZ10" s="5" t="s">
        <v>61</v>
      </c>
      <c r="OCA10" s="5">
        <v>802</v>
      </c>
      <c r="OCB10" s="5" t="s">
        <v>60</v>
      </c>
      <c r="OCC10" s="5" t="s">
        <v>59</v>
      </c>
      <c r="OCD10" s="8" t="s">
        <v>63</v>
      </c>
      <c r="OCE10" s="5" t="s">
        <v>62</v>
      </c>
      <c r="OCF10" s="7">
        <v>46052</v>
      </c>
      <c r="OCG10" s="5">
        <v>2025</v>
      </c>
      <c r="OCH10" s="7">
        <v>45809</v>
      </c>
      <c r="OCI10" s="7">
        <v>46022</v>
      </c>
      <c r="OCJ10" s="5" t="s">
        <v>49</v>
      </c>
      <c r="OCK10" s="5" t="s">
        <v>51</v>
      </c>
      <c r="OCL10" s="5" t="s">
        <v>60</v>
      </c>
      <c r="OCM10" s="5" t="s">
        <v>60</v>
      </c>
      <c r="OCN10" s="5" t="s">
        <v>60</v>
      </c>
      <c r="OCO10" s="5" t="s">
        <v>51</v>
      </c>
      <c r="OCP10" s="5" t="s">
        <v>61</v>
      </c>
      <c r="OCQ10" s="5">
        <v>802</v>
      </c>
      <c r="OCR10" s="5" t="s">
        <v>60</v>
      </c>
      <c r="OCS10" s="5" t="s">
        <v>59</v>
      </c>
      <c r="OCT10" s="8" t="s">
        <v>63</v>
      </c>
      <c r="OCU10" s="5" t="s">
        <v>62</v>
      </c>
      <c r="OCV10" s="7">
        <v>46052</v>
      </c>
      <c r="OCW10" s="5">
        <v>2025</v>
      </c>
      <c r="OCX10" s="7">
        <v>45809</v>
      </c>
      <c r="OCY10" s="7">
        <v>46022</v>
      </c>
      <c r="OCZ10" s="5" t="s">
        <v>49</v>
      </c>
      <c r="ODA10" s="5" t="s">
        <v>51</v>
      </c>
      <c r="ODB10" s="5" t="s">
        <v>60</v>
      </c>
      <c r="ODC10" s="5" t="s">
        <v>60</v>
      </c>
      <c r="ODD10" s="5" t="s">
        <v>60</v>
      </c>
      <c r="ODE10" s="5" t="s">
        <v>51</v>
      </c>
      <c r="ODF10" s="5" t="s">
        <v>61</v>
      </c>
      <c r="ODG10" s="5">
        <v>802</v>
      </c>
      <c r="ODH10" s="5" t="s">
        <v>60</v>
      </c>
      <c r="ODI10" s="5" t="s">
        <v>59</v>
      </c>
      <c r="ODJ10" s="8" t="s">
        <v>63</v>
      </c>
      <c r="ODK10" s="5" t="s">
        <v>62</v>
      </c>
      <c r="ODL10" s="7">
        <v>46052</v>
      </c>
      <c r="ODM10" s="5">
        <v>2025</v>
      </c>
      <c r="ODN10" s="7">
        <v>45809</v>
      </c>
      <c r="ODO10" s="7">
        <v>46022</v>
      </c>
      <c r="ODP10" s="5" t="s">
        <v>49</v>
      </c>
      <c r="ODQ10" s="5" t="s">
        <v>51</v>
      </c>
      <c r="ODR10" s="5" t="s">
        <v>60</v>
      </c>
      <c r="ODS10" s="5" t="s">
        <v>60</v>
      </c>
      <c r="ODT10" s="5" t="s">
        <v>60</v>
      </c>
      <c r="ODU10" s="5" t="s">
        <v>51</v>
      </c>
      <c r="ODV10" s="5" t="s">
        <v>61</v>
      </c>
      <c r="ODW10" s="5">
        <v>802</v>
      </c>
      <c r="ODX10" s="5" t="s">
        <v>60</v>
      </c>
      <c r="ODY10" s="5" t="s">
        <v>59</v>
      </c>
      <c r="ODZ10" s="8" t="s">
        <v>63</v>
      </c>
      <c r="OEA10" s="5" t="s">
        <v>62</v>
      </c>
      <c r="OEB10" s="7">
        <v>46052</v>
      </c>
      <c r="OEC10" s="5">
        <v>2025</v>
      </c>
      <c r="OED10" s="7">
        <v>45809</v>
      </c>
      <c r="OEE10" s="7">
        <v>46022</v>
      </c>
      <c r="OEF10" s="5" t="s">
        <v>49</v>
      </c>
      <c r="OEG10" s="5" t="s">
        <v>51</v>
      </c>
      <c r="OEH10" s="5" t="s">
        <v>60</v>
      </c>
      <c r="OEI10" s="5" t="s">
        <v>60</v>
      </c>
      <c r="OEJ10" s="5" t="s">
        <v>60</v>
      </c>
      <c r="OEK10" s="5" t="s">
        <v>51</v>
      </c>
      <c r="OEL10" s="5" t="s">
        <v>61</v>
      </c>
      <c r="OEM10" s="5">
        <v>802</v>
      </c>
      <c r="OEN10" s="5" t="s">
        <v>60</v>
      </c>
      <c r="OEO10" s="5" t="s">
        <v>59</v>
      </c>
      <c r="OEP10" s="8" t="s">
        <v>63</v>
      </c>
      <c r="OEQ10" s="5" t="s">
        <v>62</v>
      </c>
      <c r="OER10" s="7">
        <v>46052</v>
      </c>
      <c r="OES10" s="5">
        <v>2025</v>
      </c>
      <c r="OET10" s="7">
        <v>45809</v>
      </c>
      <c r="OEU10" s="7">
        <v>46022</v>
      </c>
      <c r="OEV10" s="5" t="s">
        <v>49</v>
      </c>
      <c r="OEW10" s="5" t="s">
        <v>51</v>
      </c>
      <c r="OEX10" s="5" t="s">
        <v>60</v>
      </c>
      <c r="OEY10" s="5" t="s">
        <v>60</v>
      </c>
      <c r="OEZ10" s="5" t="s">
        <v>60</v>
      </c>
      <c r="OFA10" s="5" t="s">
        <v>51</v>
      </c>
      <c r="OFB10" s="5" t="s">
        <v>61</v>
      </c>
      <c r="OFC10" s="5">
        <v>802</v>
      </c>
      <c r="OFD10" s="5" t="s">
        <v>60</v>
      </c>
      <c r="OFE10" s="5" t="s">
        <v>59</v>
      </c>
      <c r="OFF10" s="8" t="s">
        <v>63</v>
      </c>
      <c r="OFG10" s="5" t="s">
        <v>62</v>
      </c>
      <c r="OFH10" s="7">
        <v>46052</v>
      </c>
      <c r="OFI10" s="5">
        <v>2025</v>
      </c>
      <c r="OFJ10" s="7">
        <v>45809</v>
      </c>
      <c r="OFK10" s="7">
        <v>46022</v>
      </c>
      <c r="OFL10" s="5" t="s">
        <v>49</v>
      </c>
      <c r="OFM10" s="5" t="s">
        <v>51</v>
      </c>
      <c r="OFN10" s="5" t="s">
        <v>60</v>
      </c>
      <c r="OFO10" s="5" t="s">
        <v>60</v>
      </c>
      <c r="OFP10" s="5" t="s">
        <v>60</v>
      </c>
      <c r="OFQ10" s="5" t="s">
        <v>51</v>
      </c>
      <c r="OFR10" s="5" t="s">
        <v>61</v>
      </c>
      <c r="OFS10" s="5">
        <v>802</v>
      </c>
      <c r="OFT10" s="5" t="s">
        <v>60</v>
      </c>
      <c r="OFU10" s="5" t="s">
        <v>59</v>
      </c>
      <c r="OFV10" s="8" t="s">
        <v>63</v>
      </c>
      <c r="OFW10" s="5" t="s">
        <v>62</v>
      </c>
      <c r="OFX10" s="7">
        <v>46052</v>
      </c>
      <c r="OFY10" s="5">
        <v>2025</v>
      </c>
      <c r="OFZ10" s="7">
        <v>45809</v>
      </c>
      <c r="OGA10" s="7">
        <v>46022</v>
      </c>
      <c r="OGB10" s="5" t="s">
        <v>49</v>
      </c>
      <c r="OGC10" s="5" t="s">
        <v>51</v>
      </c>
      <c r="OGD10" s="5" t="s">
        <v>60</v>
      </c>
      <c r="OGE10" s="5" t="s">
        <v>60</v>
      </c>
      <c r="OGF10" s="5" t="s">
        <v>60</v>
      </c>
      <c r="OGG10" s="5" t="s">
        <v>51</v>
      </c>
      <c r="OGH10" s="5" t="s">
        <v>61</v>
      </c>
      <c r="OGI10" s="5">
        <v>802</v>
      </c>
      <c r="OGJ10" s="5" t="s">
        <v>60</v>
      </c>
      <c r="OGK10" s="5" t="s">
        <v>59</v>
      </c>
      <c r="OGL10" s="8" t="s">
        <v>63</v>
      </c>
      <c r="OGM10" s="5" t="s">
        <v>62</v>
      </c>
      <c r="OGN10" s="7">
        <v>46052</v>
      </c>
      <c r="OGO10" s="5">
        <v>2025</v>
      </c>
      <c r="OGP10" s="7">
        <v>45809</v>
      </c>
      <c r="OGQ10" s="7">
        <v>46022</v>
      </c>
      <c r="OGR10" s="5" t="s">
        <v>49</v>
      </c>
      <c r="OGS10" s="5" t="s">
        <v>51</v>
      </c>
      <c r="OGT10" s="5" t="s">
        <v>60</v>
      </c>
      <c r="OGU10" s="5" t="s">
        <v>60</v>
      </c>
      <c r="OGV10" s="5" t="s">
        <v>60</v>
      </c>
      <c r="OGW10" s="5" t="s">
        <v>51</v>
      </c>
      <c r="OGX10" s="5" t="s">
        <v>61</v>
      </c>
      <c r="OGY10" s="5">
        <v>802</v>
      </c>
      <c r="OGZ10" s="5" t="s">
        <v>60</v>
      </c>
      <c r="OHA10" s="5" t="s">
        <v>59</v>
      </c>
      <c r="OHB10" s="8" t="s">
        <v>63</v>
      </c>
      <c r="OHC10" s="5" t="s">
        <v>62</v>
      </c>
      <c r="OHD10" s="7">
        <v>46052</v>
      </c>
      <c r="OHE10" s="5">
        <v>2025</v>
      </c>
      <c r="OHF10" s="7">
        <v>45809</v>
      </c>
      <c r="OHG10" s="7">
        <v>46022</v>
      </c>
      <c r="OHH10" s="5" t="s">
        <v>49</v>
      </c>
      <c r="OHI10" s="5" t="s">
        <v>51</v>
      </c>
      <c r="OHJ10" s="5" t="s">
        <v>60</v>
      </c>
      <c r="OHK10" s="5" t="s">
        <v>60</v>
      </c>
      <c r="OHL10" s="5" t="s">
        <v>60</v>
      </c>
      <c r="OHM10" s="5" t="s">
        <v>51</v>
      </c>
      <c r="OHN10" s="5" t="s">
        <v>61</v>
      </c>
      <c r="OHO10" s="5">
        <v>802</v>
      </c>
      <c r="OHP10" s="5" t="s">
        <v>60</v>
      </c>
      <c r="OHQ10" s="5" t="s">
        <v>59</v>
      </c>
      <c r="OHR10" s="8" t="s">
        <v>63</v>
      </c>
      <c r="OHS10" s="5" t="s">
        <v>62</v>
      </c>
      <c r="OHT10" s="7">
        <v>46052</v>
      </c>
      <c r="OHU10" s="5">
        <v>2025</v>
      </c>
      <c r="OHV10" s="7">
        <v>45809</v>
      </c>
      <c r="OHW10" s="7">
        <v>46022</v>
      </c>
      <c r="OHX10" s="5" t="s">
        <v>49</v>
      </c>
      <c r="OHY10" s="5" t="s">
        <v>51</v>
      </c>
      <c r="OHZ10" s="5" t="s">
        <v>60</v>
      </c>
      <c r="OIA10" s="5" t="s">
        <v>60</v>
      </c>
      <c r="OIB10" s="5" t="s">
        <v>60</v>
      </c>
      <c r="OIC10" s="5" t="s">
        <v>51</v>
      </c>
      <c r="OID10" s="5" t="s">
        <v>61</v>
      </c>
      <c r="OIE10" s="5">
        <v>802</v>
      </c>
      <c r="OIF10" s="5" t="s">
        <v>60</v>
      </c>
      <c r="OIG10" s="5" t="s">
        <v>59</v>
      </c>
      <c r="OIH10" s="8" t="s">
        <v>63</v>
      </c>
      <c r="OII10" s="5" t="s">
        <v>62</v>
      </c>
      <c r="OIJ10" s="7">
        <v>46052</v>
      </c>
      <c r="OIK10" s="5">
        <v>2025</v>
      </c>
      <c r="OIL10" s="7">
        <v>45809</v>
      </c>
      <c r="OIM10" s="7">
        <v>46022</v>
      </c>
      <c r="OIN10" s="5" t="s">
        <v>49</v>
      </c>
      <c r="OIO10" s="5" t="s">
        <v>51</v>
      </c>
      <c r="OIP10" s="5" t="s">
        <v>60</v>
      </c>
      <c r="OIQ10" s="5" t="s">
        <v>60</v>
      </c>
      <c r="OIR10" s="5" t="s">
        <v>60</v>
      </c>
      <c r="OIS10" s="5" t="s">
        <v>51</v>
      </c>
      <c r="OIT10" s="5" t="s">
        <v>61</v>
      </c>
      <c r="OIU10" s="5">
        <v>802</v>
      </c>
      <c r="OIV10" s="5" t="s">
        <v>60</v>
      </c>
      <c r="OIW10" s="5" t="s">
        <v>59</v>
      </c>
      <c r="OIX10" s="8" t="s">
        <v>63</v>
      </c>
      <c r="OIY10" s="5" t="s">
        <v>62</v>
      </c>
      <c r="OIZ10" s="7">
        <v>46052</v>
      </c>
      <c r="OJA10" s="5">
        <v>2025</v>
      </c>
      <c r="OJB10" s="7">
        <v>45809</v>
      </c>
      <c r="OJC10" s="7">
        <v>46022</v>
      </c>
      <c r="OJD10" s="5" t="s">
        <v>49</v>
      </c>
      <c r="OJE10" s="5" t="s">
        <v>51</v>
      </c>
      <c r="OJF10" s="5" t="s">
        <v>60</v>
      </c>
      <c r="OJG10" s="5" t="s">
        <v>60</v>
      </c>
      <c r="OJH10" s="5" t="s">
        <v>60</v>
      </c>
      <c r="OJI10" s="5" t="s">
        <v>51</v>
      </c>
      <c r="OJJ10" s="5" t="s">
        <v>61</v>
      </c>
      <c r="OJK10" s="5">
        <v>802</v>
      </c>
      <c r="OJL10" s="5" t="s">
        <v>60</v>
      </c>
      <c r="OJM10" s="5" t="s">
        <v>59</v>
      </c>
      <c r="OJN10" s="8" t="s">
        <v>63</v>
      </c>
      <c r="OJO10" s="5" t="s">
        <v>62</v>
      </c>
      <c r="OJP10" s="7">
        <v>46052</v>
      </c>
      <c r="OJQ10" s="5">
        <v>2025</v>
      </c>
      <c r="OJR10" s="7">
        <v>45809</v>
      </c>
      <c r="OJS10" s="7">
        <v>46022</v>
      </c>
      <c r="OJT10" s="5" t="s">
        <v>49</v>
      </c>
      <c r="OJU10" s="5" t="s">
        <v>51</v>
      </c>
      <c r="OJV10" s="5" t="s">
        <v>60</v>
      </c>
      <c r="OJW10" s="5" t="s">
        <v>60</v>
      </c>
      <c r="OJX10" s="5" t="s">
        <v>60</v>
      </c>
      <c r="OJY10" s="5" t="s">
        <v>51</v>
      </c>
      <c r="OJZ10" s="5" t="s">
        <v>61</v>
      </c>
      <c r="OKA10" s="5">
        <v>802</v>
      </c>
      <c r="OKB10" s="5" t="s">
        <v>60</v>
      </c>
      <c r="OKC10" s="5" t="s">
        <v>59</v>
      </c>
      <c r="OKD10" s="8" t="s">
        <v>63</v>
      </c>
      <c r="OKE10" s="5" t="s">
        <v>62</v>
      </c>
      <c r="OKF10" s="7">
        <v>46052</v>
      </c>
      <c r="OKG10" s="5">
        <v>2025</v>
      </c>
      <c r="OKH10" s="7">
        <v>45809</v>
      </c>
      <c r="OKI10" s="7">
        <v>46022</v>
      </c>
      <c r="OKJ10" s="5" t="s">
        <v>49</v>
      </c>
      <c r="OKK10" s="5" t="s">
        <v>51</v>
      </c>
      <c r="OKL10" s="5" t="s">
        <v>60</v>
      </c>
      <c r="OKM10" s="5" t="s">
        <v>60</v>
      </c>
      <c r="OKN10" s="5" t="s">
        <v>60</v>
      </c>
      <c r="OKO10" s="5" t="s">
        <v>51</v>
      </c>
      <c r="OKP10" s="5" t="s">
        <v>61</v>
      </c>
      <c r="OKQ10" s="5">
        <v>802</v>
      </c>
      <c r="OKR10" s="5" t="s">
        <v>60</v>
      </c>
      <c r="OKS10" s="5" t="s">
        <v>59</v>
      </c>
      <c r="OKT10" s="8" t="s">
        <v>63</v>
      </c>
      <c r="OKU10" s="5" t="s">
        <v>62</v>
      </c>
      <c r="OKV10" s="7">
        <v>46052</v>
      </c>
      <c r="OKW10" s="5">
        <v>2025</v>
      </c>
      <c r="OKX10" s="7">
        <v>45809</v>
      </c>
      <c r="OKY10" s="7">
        <v>46022</v>
      </c>
      <c r="OKZ10" s="5" t="s">
        <v>49</v>
      </c>
      <c r="OLA10" s="5" t="s">
        <v>51</v>
      </c>
      <c r="OLB10" s="5" t="s">
        <v>60</v>
      </c>
      <c r="OLC10" s="5" t="s">
        <v>60</v>
      </c>
      <c r="OLD10" s="5" t="s">
        <v>60</v>
      </c>
      <c r="OLE10" s="5" t="s">
        <v>51</v>
      </c>
      <c r="OLF10" s="5" t="s">
        <v>61</v>
      </c>
      <c r="OLG10" s="5">
        <v>802</v>
      </c>
      <c r="OLH10" s="5" t="s">
        <v>60</v>
      </c>
      <c r="OLI10" s="5" t="s">
        <v>59</v>
      </c>
      <c r="OLJ10" s="8" t="s">
        <v>63</v>
      </c>
      <c r="OLK10" s="5" t="s">
        <v>62</v>
      </c>
      <c r="OLL10" s="7">
        <v>46052</v>
      </c>
      <c r="OLM10" s="5">
        <v>2025</v>
      </c>
      <c r="OLN10" s="7">
        <v>45809</v>
      </c>
      <c r="OLO10" s="7">
        <v>46022</v>
      </c>
      <c r="OLP10" s="5" t="s">
        <v>49</v>
      </c>
      <c r="OLQ10" s="5" t="s">
        <v>51</v>
      </c>
      <c r="OLR10" s="5" t="s">
        <v>60</v>
      </c>
      <c r="OLS10" s="5" t="s">
        <v>60</v>
      </c>
      <c r="OLT10" s="5" t="s">
        <v>60</v>
      </c>
      <c r="OLU10" s="5" t="s">
        <v>51</v>
      </c>
      <c r="OLV10" s="5" t="s">
        <v>61</v>
      </c>
      <c r="OLW10" s="5">
        <v>802</v>
      </c>
      <c r="OLX10" s="5" t="s">
        <v>60</v>
      </c>
      <c r="OLY10" s="5" t="s">
        <v>59</v>
      </c>
      <c r="OLZ10" s="8" t="s">
        <v>63</v>
      </c>
      <c r="OMA10" s="5" t="s">
        <v>62</v>
      </c>
      <c r="OMB10" s="7">
        <v>46052</v>
      </c>
      <c r="OMC10" s="5">
        <v>2025</v>
      </c>
      <c r="OMD10" s="7">
        <v>45809</v>
      </c>
      <c r="OME10" s="7">
        <v>46022</v>
      </c>
      <c r="OMF10" s="5" t="s">
        <v>49</v>
      </c>
      <c r="OMG10" s="5" t="s">
        <v>51</v>
      </c>
      <c r="OMH10" s="5" t="s">
        <v>60</v>
      </c>
      <c r="OMI10" s="5" t="s">
        <v>60</v>
      </c>
      <c r="OMJ10" s="5" t="s">
        <v>60</v>
      </c>
      <c r="OMK10" s="5" t="s">
        <v>51</v>
      </c>
      <c r="OML10" s="5" t="s">
        <v>61</v>
      </c>
      <c r="OMM10" s="5">
        <v>802</v>
      </c>
      <c r="OMN10" s="5" t="s">
        <v>60</v>
      </c>
      <c r="OMO10" s="5" t="s">
        <v>59</v>
      </c>
      <c r="OMP10" s="8" t="s">
        <v>63</v>
      </c>
      <c r="OMQ10" s="5" t="s">
        <v>62</v>
      </c>
      <c r="OMR10" s="7">
        <v>46052</v>
      </c>
      <c r="OMS10" s="5">
        <v>2025</v>
      </c>
      <c r="OMT10" s="7">
        <v>45809</v>
      </c>
      <c r="OMU10" s="7">
        <v>46022</v>
      </c>
      <c r="OMV10" s="5" t="s">
        <v>49</v>
      </c>
      <c r="OMW10" s="5" t="s">
        <v>51</v>
      </c>
      <c r="OMX10" s="5" t="s">
        <v>60</v>
      </c>
      <c r="OMY10" s="5" t="s">
        <v>60</v>
      </c>
      <c r="OMZ10" s="5" t="s">
        <v>60</v>
      </c>
      <c r="ONA10" s="5" t="s">
        <v>51</v>
      </c>
      <c r="ONB10" s="5" t="s">
        <v>61</v>
      </c>
      <c r="ONC10" s="5">
        <v>802</v>
      </c>
      <c r="OND10" s="5" t="s">
        <v>60</v>
      </c>
      <c r="ONE10" s="5" t="s">
        <v>59</v>
      </c>
      <c r="ONF10" s="8" t="s">
        <v>63</v>
      </c>
      <c r="ONG10" s="5" t="s">
        <v>62</v>
      </c>
      <c r="ONH10" s="7">
        <v>46052</v>
      </c>
      <c r="ONI10" s="5">
        <v>2025</v>
      </c>
      <c r="ONJ10" s="7">
        <v>45809</v>
      </c>
      <c r="ONK10" s="7">
        <v>46022</v>
      </c>
      <c r="ONL10" s="5" t="s">
        <v>49</v>
      </c>
      <c r="ONM10" s="5" t="s">
        <v>51</v>
      </c>
      <c r="ONN10" s="5" t="s">
        <v>60</v>
      </c>
      <c r="ONO10" s="5" t="s">
        <v>60</v>
      </c>
      <c r="ONP10" s="5" t="s">
        <v>60</v>
      </c>
      <c r="ONQ10" s="5" t="s">
        <v>51</v>
      </c>
      <c r="ONR10" s="5" t="s">
        <v>61</v>
      </c>
      <c r="ONS10" s="5">
        <v>802</v>
      </c>
      <c r="ONT10" s="5" t="s">
        <v>60</v>
      </c>
      <c r="ONU10" s="5" t="s">
        <v>59</v>
      </c>
      <c r="ONV10" s="8" t="s">
        <v>63</v>
      </c>
      <c r="ONW10" s="5" t="s">
        <v>62</v>
      </c>
      <c r="ONX10" s="7">
        <v>46052</v>
      </c>
      <c r="ONY10" s="5">
        <v>2025</v>
      </c>
      <c r="ONZ10" s="7">
        <v>45809</v>
      </c>
      <c r="OOA10" s="7">
        <v>46022</v>
      </c>
      <c r="OOB10" s="5" t="s">
        <v>49</v>
      </c>
      <c r="OOC10" s="5" t="s">
        <v>51</v>
      </c>
      <c r="OOD10" s="5" t="s">
        <v>60</v>
      </c>
      <c r="OOE10" s="5" t="s">
        <v>60</v>
      </c>
      <c r="OOF10" s="5" t="s">
        <v>60</v>
      </c>
      <c r="OOG10" s="5" t="s">
        <v>51</v>
      </c>
      <c r="OOH10" s="5" t="s">
        <v>61</v>
      </c>
      <c r="OOI10" s="5">
        <v>802</v>
      </c>
      <c r="OOJ10" s="5" t="s">
        <v>60</v>
      </c>
      <c r="OOK10" s="5" t="s">
        <v>59</v>
      </c>
      <c r="OOL10" s="8" t="s">
        <v>63</v>
      </c>
      <c r="OOM10" s="5" t="s">
        <v>62</v>
      </c>
      <c r="OON10" s="7">
        <v>46052</v>
      </c>
      <c r="OOO10" s="5">
        <v>2025</v>
      </c>
      <c r="OOP10" s="7">
        <v>45809</v>
      </c>
      <c r="OOQ10" s="7">
        <v>46022</v>
      </c>
      <c r="OOR10" s="5" t="s">
        <v>49</v>
      </c>
      <c r="OOS10" s="5" t="s">
        <v>51</v>
      </c>
      <c r="OOT10" s="5" t="s">
        <v>60</v>
      </c>
      <c r="OOU10" s="5" t="s">
        <v>60</v>
      </c>
      <c r="OOV10" s="5" t="s">
        <v>60</v>
      </c>
      <c r="OOW10" s="5" t="s">
        <v>51</v>
      </c>
      <c r="OOX10" s="5" t="s">
        <v>61</v>
      </c>
      <c r="OOY10" s="5">
        <v>802</v>
      </c>
      <c r="OOZ10" s="5" t="s">
        <v>60</v>
      </c>
      <c r="OPA10" s="5" t="s">
        <v>59</v>
      </c>
      <c r="OPB10" s="8" t="s">
        <v>63</v>
      </c>
      <c r="OPC10" s="5" t="s">
        <v>62</v>
      </c>
      <c r="OPD10" s="7">
        <v>46052</v>
      </c>
      <c r="OPE10" s="5">
        <v>2025</v>
      </c>
      <c r="OPF10" s="7">
        <v>45809</v>
      </c>
      <c r="OPG10" s="7">
        <v>46022</v>
      </c>
      <c r="OPH10" s="5" t="s">
        <v>49</v>
      </c>
      <c r="OPI10" s="5" t="s">
        <v>51</v>
      </c>
      <c r="OPJ10" s="5" t="s">
        <v>60</v>
      </c>
      <c r="OPK10" s="5" t="s">
        <v>60</v>
      </c>
      <c r="OPL10" s="5" t="s">
        <v>60</v>
      </c>
      <c r="OPM10" s="5" t="s">
        <v>51</v>
      </c>
      <c r="OPN10" s="5" t="s">
        <v>61</v>
      </c>
      <c r="OPO10" s="5">
        <v>802</v>
      </c>
      <c r="OPP10" s="5" t="s">
        <v>60</v>
      </c>
      <c r="OPQ10" s="5" t="s">
        <v>59</v>
      </c>
      <c r="OPR10" s="8" t="s">
        <v>63</v>
      </c>
      <c r="OPS10" s="5" t="s">
        <v>62</v>
      </c>
      <c r="OPT10" s="7">
        <v>46052</v>
      </c>
      <c r="OPU10" s="5">
        <v>2025</v>
      </c>
      <c r="OPV10" s="7">
        <v>45809</v>
      </c>
      <c r="OPW10" s="7">
        <v>46022</v>
      </c>
      <c r="OPX10" s="5" t="s">
        <v>49</v>
      </c>
      <c r="OPY10" s="5" t="s">
        <v>51</v>
      </c>
      <c r="OPZ10" s="5" t="s">
        <v>60</v>
      </c>
      <c r="OQA10" s="5" t="s">
        <v>60</v>
      </c>
      <c r="OQB10" s="5" t="s">
        <v>60</v>
      </c>
      <c r="OQC10" s="5" t="s">
        <v>51</v>
      </c>
      <c r="OQD10" s="5" t="s">
        <v>61</v>
      </c>
      <c r="OQE10" s="5">
        <v>802</v>
      </c>
      <c r="OQF10" s="5" t="s">
        <v>60</v>
      </c>
      <c r="OQG10" s="5" t="s">
        <v>59</v>
      </c>
      <c r="OQH10" s="8" t="s">
        <v>63</v>
      </c>
      <c r="OQI10" s="5" t="s">
        <v>62</v>
      </c>
      <c r="OQJ10" s="7">
        <v>46052</v>
      </c>
      <c r="OQK10" s="5">
        <v>2025</v>
      </c>
      <c r="OQL10" s="7">
        <v>45809</v>
      </c>
      <c r="OQM10" s="7">
        <v>46022</v>
      </c>
      <c r="OQN10" s="5" t="s">
        <v>49</v>
      </c>
      <c r="OQO10" s="5" t="s">
        <v>51</v>
      </c>
      <c r="OQP10" s="5" t="s">
        <v>60</v>
      </c>
      <c r="OQQ10" s="5" t="s">
        <v>60</v>
      </c>
      <c r="OQR10" s="5" t="s">
        <v>60</v>
      </c>
      <c r="OQS10" s="5" t="s">
        <v>51</v>
      </c>
      <c r="OQT10" s="5" t="s">
        <v>61</v>
      </c>
      <c r="OQU10" s="5">
        <v>802</v>
      </c>
      <c r="OQV10" s="5" t="s">
        <v>60</v>
      </c>
      <c r="OQW10" s="5" t="s">
        <v>59</v>
      </c>
      <c r="OQX10" s="8" t="s">
        <v>63</v>
      </c>
      <c r="OQY10" s="5" t="s">
        <v>62</v>
      </c>
      <c r="OQZ10" s="7">
        <v>46052</v>
      </c>
      <c r="ORA10" s="5">
        <v>2025</v>
      </c>
      <c r="ORB10" s="7">
        <v>45809</v>
      </c>
      <c r="ORC10" s="7">
        <v>46022</v>
      </c>
      <c r="ORD10" s="5" t="s">
        <v>49</v>
      </c>
      <c r="ORE10" s="5" t="s">
        <v>51</v>
      </c>
      <c r="ORF10" s="5" t="s">
        <v>60</v>
      </c>
      <c r="ORG10" s="5" t="s">
        <v>60</v>
      </c>
      <c r="ORH10" s="5" t="s">
        <v>60</v>
      </c>
      <c r="ORI10" s="5" t="s">
        <v>51</v>
      </c>
      <c r="ORJ10" s="5" t="s">
        <v>61</v>
      </c>
      <c r="ORK10" s="5">
        <v>802</v>
      </c>
      <c r="ORL10" s="5" t="s">
        <v>60</v>
      </c>
      <c r="ORM10" s="5" t="s">
        <v>59</v>
      </c>
      <c r="ORN10" s="8" t="s">
        <v>63</v>
      </c>
      <c r="ORO10" s="5" t="s">
        <v>62</v>
      </c>
      <c r="ORP10" s="7">
        <v>46052</v>
      </c>
      <c r="ORQ10" s="5">
        <v>2025</v>
      </c>
      <c r="ORR10" s="7">
        <v>45809</v>
      </c>
      <c r="ORS10" s="7">
        <v>46022</v>
      </c>
      <c r="ORT10" s="5" t="s">
        <v>49</v>
      </c>
      <c r="ORU10" s="5" t="s">
        <v>51</v>
      </c>
      <c r="ORV10" s="5" t="s">
        <v>60</v>
      </c>
      <c r="ORW10" s="5" t="s">
        <v>60</v>
      </c>
      <c r="ORX10" s="5" t="s">
        <v>60</v>
      </c>
      <c r="ORY10" s="5" t="s">
        <v>51</v>
      </c>
      <c r="ORZ10" s="5" t="s">
        <v>61</v>
      </c>
      <c r="OSA10" s="5">
        <v>802</v>
      </c>
      <c r="OSB10" s="5" t="s">
        <v>60</v>
      </c>
      <c r="OSC10" s="5" t="s">
        <v>59</v>
      </c>
      <c r="OSD10" s="8" t="s">
        <v>63</v>
      </c>
      <c r="OSE10" s="5" t="s">
        <v>62</v>
      </c>
      <c r="OSF10" s="7">
        <v>46052</v>
      </c>
      <c r="OSG10" s="5">
        <v>2025</v>
      </c>
      <c r="OSH10" s="7">
        <v>45809</v>
      </c>
      <c r="OSI10" s="7">
        <v>46022</v>
      </c>
      <c r="OSJ10" s="5" t="s">
        <v>49</v>
      </c>
      <c r="OSK10" s="5" t="s">
        <v>51</v>
      </c>
      <c r="OSL10" s="5" t="s">
        <v>60</v>
      </c>
      <c r="OSM10" s="5" t="s">
        <v>60</v>
      </c>
      <c r="OSN10" s="5" t="s">
        <v>60</v>
      </c>
      <c r="OSO10" s="5" t="s">
        <v>51</v>
      </c>
      <c r="OSP10" s="5" t="s">
        <v>61</v>
      </c>
      <c r="OSQ10" s="5">
        <v>802</v>
      </c>
      <c r="OSR10" s="5" t="s">
        <v>60</v>
      </c>
      <c r="OSS10" s="5" t="s">
        <v>59</v>
      </c>
      <c r="OST10" s="8" t="s">
        <v>63</v>
      </c>
      <c r="OSU10" s="5" t="s">
        <v>62</v>
      </c>
      <c r="OSV10" s="7">
        <v>46052</v>
      </c>
      <c r="OSW10" s="5">
        <v>2025</v>
      </c>
      <c r="OSX10" s="7">
        <v>45809</v>
      </c>
      <c r="OSY10" s="7">
        <v>46022</v>
      </c>
      <c r="OSZ10" s="5" t="s">
        <v>49</v>
      </c>
      <c r="OTA10" s="5" t="s">
        <v>51</v>
      </c>
      <c r="OTB10" s="5" t="s">
        <v>60</v>
      </c>
      <c r="OTC10" s="5" t="s">
        <v>60</v>
      </c>
      <c r="OTD10" s="5" t="s">
        <v>60</v>
      </c>
      <c r="OTE10" s="5" t="s">
        <v>51</v>
      </c>
      <c r="OTF10" s="5" t="s">
        <v>61</v>
      </c>
      <c r="OTG10" s="5">
        <v>802</v>
      </c>
      <c r="OTH10" s="5" t="s">
        <v>60</v>
      </c>
      <c r="OTI10" s="5" t="s">
        <v>59</v>
      </c>
      <c r="OTJ10" s="8" t="s">
        <v>63</v>
      </c>
      <c r="OTK10" s="5" t="s">
        <v>62</v>
      </c>
      <c r="OTL10" s="7">
        <v>46052</v>
      </c>
      <c r="OTM10" s="5">
        <v>2025</v>
      </c>
      <c r="OTN10" s="7">
        <v>45809</v>
      </c>
      <c r="OTO10" s="7">
        <v>46022</v>
      </c>
      <c r="OTP10" s="5" t="s">
        <v>49</v>
      </c>
      <c r="OTQ10" s="5" t="s">
        <v>51</v>
      </c>
      <c r="OTR10" s="5" t="s">
        <v>60</v>
      </c>
      <c r="OTS10" s="5" t="s">
        <v>60</v>
      </c>
      <c r="OTT10" s="5" t="s">
        <v>60</v>
      </c>
      <c r="OTU10" s="5" t="s">
        <v>51</v>
      </c>
      <c r="OTV10" s="5" t="s">
        <v>61</v>
      </c>
      <c r="OTW10" s="5">
        <v>802</v>
      </c>
      <c r="OTX10" s="5" t="s">
        <v>60</v>
      </c>
      <c r="OTY10" s="5" t="s">
        <v>59</v>
      </c>
      <c r="OTZ10" s="8" t="s">
        <v>63</v>
      </c>
      <c r="OUA10" s="5" t="s">
        <v>62</v>
      </c>
      <c r="OUB10" s="7">
        <v>46052</v>
      </c>
      <c r="OUC10" s="5">
        <v>2025</v>
      </c>
      <c r="OUD10" s="7">
        <v>45809</v>
      </c>
      <c r="OUE10" s="7">
        <v>46022</v>
      </c>
      <c r="OUF10" s="5" t="s">
        <v>49</v>
      </c>
      <c r="OUG10" s="5" t="s">
        <v>51</v>
      </c>
      <c r="OUH10" s="5" t="s">
        <v>60</v>
      </c>
      <c r="OUI10" s="5" t="s">
        <v>60</v>
      </c>
      <c r="OUJ10" s="5" t="s">
        <v>60</v>
      </c>
      <c r="OUK10" s="5" t="s">
        <v>51</v>
      </c>
      <c r="OUL10" s="5" t="s">
        <v>61</v>
      </c>
      <c r="OUM10" s="5">
        <v>802</v>
      </c>
      <c r="OUN10" s="5" t="s">
        <v>60</v>
      </c>
      <c r="OUO10" s="5" t="s">
        <v>59</v>
      </c>
      <c r="OUP10" s="8" t="s">
        <v>63</v>
      </c>
      <c r="OUQ10" s="5" t="s">
        <v>62</v>
      </c>
      <c r="OUR10" s="7">
        <v>46052</v>
      </c>
      <c r="OUS10" s="5">
        <v>2025</v>
      </c>
      <c r="OUT10" s="7">
        <v>45809</v>
      </c>
      <c r="OUU10" s="7">
        <v>46022</v>
      </c>
      <c r="OUV10" s="5" t="s">
        <v>49</v>
      </c>
      <c r="OUW10" s="5" t="s">
        <v>51</v>
      </c>
      <c r="OUX10" s="5" t="s">
        <v>60</v>
      </c>
      <c r="OUY10" s="5" t="s">
        <v>60</v>
      </c>
      <c r="OUZ10" s="5" t="s">
        <v>60</v>
      </c>
      <c r="OVA10" s="5" t="s">
        <v>51</v>
      </c>
      <c r="OVB10" s="5" t="s">
        <v>61</v>
      </c>
      <c r="OVC10" s="5">
        <v>802</v>
      </c>
      <c r="OVD10" s="5" t="s">
        <v>60</v>
      </c>
      <c r="OVE10" s="5" t="s">
        <v>59</v>
      </c>
      <c r="OVF10" s="8" t="s">
        <v>63</v>
      </c>
      <c r="OVG10" s="5" t="s">
        <v>62</v>
      </c>
      <c r="OVH10" s="7">
        <v>46052</v>
      </c>
      <c r="OVI10" s="5">
        <v>2025</v>
      </c>
      <c r="OVJ10" s="7">
        <v>45809</v>
      </c>
      <c r="OVK10" s="7">
        <v>46022</v>
      </c>
      <c r="OVL10" s="5" t="s">
        <v>49</v>
      </c>
      <c r="OVM10" s="5" t="s">
        <v>51</v>
      </c>
      <c r="OVN10" s="5" t="s">
        <v>60</v>
      </c>
      <c r="OVO10" s="5" t="s">
        <v>60</v>
      </c>
      <c r="OVP10" s="5" t="s">
        <v>60</v>
      </c>
      <c r="OVQ10" s="5" t="s">
        <v>51</v>
      </c>
      <c r="OVR10" s="5" t="s">
        <v>61</v>
      </c>
      <c r="OVS10" s="5">
        <v>802</v>
      </c>
      <c r="OVT10" s="5" t="s">
        <v>60</v>
      </c>
      <c r="OVU10" s="5" t="s">
        <v>59</v>
      </c>
      <c r="OVV10" s="8" t="s">
        <v>63</v>
      </c>
      <c r="OVW10" s="5" t="s">
        <v>62</v>
      </c>
      <c r="OVX10" s="7">
        <v>46052</v>
      </c>
      <c r="OVY10" s="5">
        <v>2025</v>
      </c>
      <c r="OVZ10" s="7">
        <v>45809</v>
      </c>
      <c r="OWA10" s="7">
        <v>46022</v>
      </c>
      <c r="OWB10" s="5" t="s">
        <v>49</v>
      </c>
      <c r="OWC10" s="5" t="s">
        <v>51</v>
      </c>
      <c r="OWD10" s="5" t="s">
        <v>60</v>
      </c>
      <c r="OWE10" s="5" t="s">
        <v>60</v>
      </c>
      <c r="OWF10" s="5" t="s">
        <v>60</v>
      </c>
      <c r="OWG10" s="5" t="s">
        <v>51</v>
      </c>
      <c r="OWH10" s="5" t="s">
        <v>61</v>
      </c>
      <c r="OWI10" s="5">
        <v>802</v>
      </c>
      <c r="OWJ10" s="5" t="s">
        <v>60</v>
      </c>
      <c r="OWK10" s="5" t="s">
        <v>59</v>
      </c>
      <c r="OWL10" s="8" t="s">
        <v>63</v>
      </c>
      <c r="OWM10" s="5" t="s">
        <v>62</v>
      </c>
      <c r="OWN10" s="7">
        <v>46052</v>
      </c>
      <c r="OWO10" s="5">
        <v>2025</v>
      </c>
      <c r="OWP10" s="7">
        <v>45809</v>
      </c>
      <c r="OWQ10" s="7">
        <v>46022</v>
      </c>
      <c r="OWR10" s="5" t="s">
        <v>49</v>
      </c>
      <c r="OWS10" s="5" t="s">
        <v>51</v>
      </c>
      <c r="OWT10" s="5" t="s">
        <v>60</v>
      </c>
      <c r="OWU10" s="5" t="s">
        <v>60</v>
      </c>
      <c r="OWV10" s="5" t="s">
        <v>60</v>
      </c>
      <c r="OWW10" s="5" t="s">
        <v>51</v>
      </c>
      <c r="OWX10" s="5" t="s">
        <v>61</v>
      </c>
      <c r="OWY10" s="5">
        <v>802</v>
      </c>
      <c r="OWZ10" s="5" t="s">
        <v>60</v>
      </c>
      <c r="OXA10" s="5" t="s">
        <v>59</v>
      </c>
      <c r="OXB10" s="8" t="s">
        <v>63</v>
      </c>
      <c r="OXC10" s="5" t="s">
        <v>62</v>
      </c>
      <c r="OXD10" s="7">
        <v>46052</v>
      </c>
      <c r="OXE10" s="5">
        <v>2025</v>
      </c>
      <c r="OXF10" s="7">
        <v>45809</v>
      </c>
      <c r="OXG10" s="7">
        <v>46022</v>
      </c>
      <c r="OXH10" s="5" t="s">
        <v>49</v>
      </c>
      <c r="OXI10" s="5" t="s">
        <v>51</v>
      </c>
      <c r="OXJ10" s="5" t="s">
        <v>60</v>
      </c>
      <c r="OXK10" s="5" t="s">
        <v>60</v>
      </c>
      <c r="OXL10" s="5" t="s">
        <v>60</v>
      </c>
      <c r="OXM10" s="5" t="s">
        <v>51</v>
      </c>
      <c r="OXN10" s="5" t="s">
        <v>61</v>
      </c>
      <c r="OXO10" s="5">
        <v>802</v>
      </c>
      <c r="OXP10" s="5" t="s">
        <v>60</v>
      </c>
      <c r="OXQ10" s="5" t="s">
        <v>59</v>
      </c>
      <c r="OXR10" s="8" t="s">
        <v>63</v>
      </c>
      <c r="OXS10" s="5" t="s">
        <v>62</v>
      </c>
      <c r="OXT10" s="7">
        <v>46052</v>
      </c>
      <c r="OXU10" s="5">
        <v>2025</v>
      </c>
      <c r="OXV10" s="7">
        <v>45809</v>
      </c>
      <c r="OXW10" s="7">
        <v>46022</v>
      </c>
      <c r="OXX10" s="5" t="s">
        <v>49</v>
      </c>
      <c r="OXY10" s="5" t="s">
        <v>51</v>
      </c>
      <c r="OXZ10" s="5" t="s">
        <v>60</v>
      </c>
      <c r="OYA10" s="5" t="s">
        <v>60</v>
      </c>
      <c r="OYB10" s="5" t="s">
        <v>60</v>
      </c>
      <c r="OYC10" s="5" t="s">
        <v>51</v>
      </c>
      <c r="OYD10" s="5" t="s">
        <v>61</v>
      </c>
      <c r="OYE10" s="5">
        <v>802</v>
      </c>
      <c r="OYF10" s="5" t="s">
        <v>60</v>
      </c>
      <c r="OYG10" s="5" t="s">
        <v>59</v>
      </c>
      <c r="OYH10" s="8" t="s">
        <v>63</v>
      </c>
      <c r="OYI10" s="5" t="s">
        <v>62</v>
      </c>
      <c r="OYJ10" s="7">
        <v>46052</v>
      </c>
      <c r="OYK10" s="5">
        <v>2025</v>
      </c>
      <c r="OYL10" s="7">
        <v>45809</v>
      </c>
      <c r="OYM10" s="7">
        <v>46022</v>
      </c>
      <c r="OYN10" s="5" t="s">
        <v>49</v>
      </c>
      <c r="OYO10" s="5" t="s">
        <v>51</v>
      </c>
      <c r="OYP10" s="5" t="s">
        <v>60</v>
      </c>
      <c r="OYQ10" s="5" t="s">
        <v>60</v>
      </c>
      <c r="OYR10" s="5" t="s">
        <v>60</v>
      </c>
      <c r="OYS10" s="5" t="s">
        <v>51</v>
      </c>
      <c r="OYT10" s="5" t="s">
        <v>61</v>
      </c>
      <c r="OYU10" s="5">
        <v>802</v>
      </c>
      <c r="OYV10" s="5" t="s">
        <v>60</v>
      </c>
      <c r="OYW10" s="5" t="s">
        <v>59</v>
      </c>
      <c r="OYX10" s="8" t="s">
        <v>63</v>
      </c>
      <c r="OYY10" s="5" t="s">
        <v>62</v>
      </c>
      <c r="OYZ10" s="7">
        <v>46052</v>
      </c>
      <c r="OZA10" s="5">
        <v>2025</v>
      </c>
      <c r="OZB10" s="7">
        <v>45809</v>
      </c>
      <c r="OZC10" s="7">
        <v>46022</v>
      </c>
      <c r="OZD10" s="5" t="s">
        <v>49</v>
      </c>
      <c r="OZE10" s="5" t="s">
        <v>51</v>
      </c>
      <c r="OZF10" s="5" t="s">
        <v>60</v>
      </c>
      <c r="OZG10" s="5" t="s">
        <v>60</v>
      </c>
      <c r="OZH10" s="5" t="s">
        <v>60</v>
      </c>
      <c r="OZI10" s="5" t="s">
        <v>51</v>
      </c>
      <c r="OZJ10" s="5" t="s">
        <v>61</v>
      </c>
      <c r="OZK10" s="5">
        <v>802</v>
      </c>
      <c r="OZL10" s="5" t="s">
        <v>60</v>
      </c>
      <c r="OZM10" s="5" t="s">
        <v>59</v>
      </c>
      <c r="OZN10" s="8" t="s">
        <v>63</v>
      </c>
      <c r="OZO10" s="5" t="s">
        <v>62</v>
      </c>
      <c r="OZP10" s="7">
        <v>46052</v>
      </c>
      <c r="OZQ10" s="5">
        <v>2025</v>
      </c>
      <c r="OZR10" s="7">
        <v>45809</v>
      </c>
      <c r="OZS10" s="7">
        <v>46022</v>
      </c>
      <c r="OZT10" s="5" t="s">
        <v>49</v>
      </c>
      <c r="OZU10" s="5" t="s">
        <v>51</v>
      </c>
      <c r="OZV10" s="5" t="s">
        <v>60</v>
      </c>
      <c r="OZW10" s="5" t="s">
        <v>60</v>
      </c>
      <c r="OZX10" s="5" t="s">
        <v>60</v>
      </c>
      <c r="OZY10" s="5" t="s">
        <v>51</v>
      </c>
      <c r="OZZ10" s="5" t="s">
        <v>61</v>
      </c>
      <c r="PAA10" s="5">
        <v>802</v>
      </c>
      <c r="PAB10" s="5" t="s">
        <v>60</v>
      </c>
      <c r="PAC10" s="5" t="s">
        <v>59</v>
      </c>
      <c r="PAD10" s="8" t="s">
        <v>63</v>
      </c>
      <c r="PAE10" s="5" t="s">
        <v>62</v>
      </c>
      <c r="PAF10" s="7">
        <v>46052</v>
      </c>
      <c r="PAG10" s="5">
        <v>2025</v>
      </c>
      <c r="PAH10" s="7">
        <v>45809</v>
      </c>
      <c r="PAI10" s="7">
        <v>46022</v>
      </c>
      <c r="PAJ10" s="5" t="s">
        <v>49</v>
      </c>
      <c r="PAK10" s="5" t="s">
        <v>51</v>
      </c>
      <c r="PAL10" s="5" t="s">
        <v>60</v>
      </c>
      <c r="PAM10" s="5" t="s">
        <v>60</v>
      </c>
      <c r="PAN10" s="5" t="s">
        <v>60</v>
      </c>
      <c r="PAO10" s="5" t="s">
        <v>51</v>
      </c>
      <c r="PAP10" s="5" t="s">
        <v>61</v>
      </c>
      <c r="PAQ10" s="5">
        <v>802</v>
      </c>
      <c r="PAR10" s="5" t="s">
        <v>60</v>
      </c>
      <c r="PAS10" s="5" t="s">
        <v>59</v>
      </c>
      <c r="PAT10" s="8" t="s">
        <v>63</v>
      </c>
      <c r="PAU10" s="5" t="s">
        <v>62</v>
      </c>
      <c r="PAV10" s="7">
        <v>46052</v>
      </c>
      <c r="PAW10" s="5">
        <v>2025</v>
      </c>
      <c r="PAX10" s="7">
        <v>45809</v>
      </c>
      <c r="PAY10" s="7">
        <v>46022</v>
      </c>
      <c r="PAZ10" s="5" t="s">
        <v>49</v>
      </c>
      <c r="PBA10" s="5" t="s">
        <v>51</v>
      </c>
      <c r="PBB10" s="5" t="s">
        <v>60</v>
      </c>
      <c r="PBC10" s="5" t="s">
        <v>60</v>
      </c>
      <c r="PBD10" s="5" t="s">
        <v>60</v>
      </c>
      <c r="PBE10" s="5" t="s">
        <v>51</v>
      </c>
      <c r="PBF10" s="5" t="s">
        <v>61</v>
      </c>
      <c r="PBG10" s="5">
        <v>802</v>
      </c>
      <c r="PBH10" s="5" t="s">
        <v>60</v>
      </c>
      <c r="PBI10" s="5" t="s">
        <v>59</v>
      </c>
      <c r="PBJ10" s="8" t="s">
        <v>63</v>
      </c>
      <c r="PBK10" s="5" t="s">
        <v>62</v>
      </c>
      <c r="PBL10" s="7">
        <v>46052</v>
      </c>
      <c r="PBM10" s="5">
        <v>2025</v>
      </c>
      <c r="PBN10" s="7">
        <v>45809</v>
      </c>
      <c r="PBO10" s="7">
        <v>46022</v>
      </c>
      <c r="PBP10" s="5" t="s">
        <v>49</v>
      </c>
      <c r="PBQ10" s="5" t="s">
        <v>51</v>
      </c>
      <c r="PBR10" s="5" t="s">
        <v>60</v>
      </c>
      <c r="PBS10" s="5" t="s">
        <v>60</v>
      </c>
      <c r="PBT10" s="5" t="s">
        <v>60</v>
      </c>
      <c r="PBU10" s="5" t="s">
        <v>51</v>
      </c>
      <c r="PBV10" s="5" t="s">
        <v>61</v>
      </c>
      <c r="PBW10" s="5">
        <v>802</v>
      </c>
      <c r="PBX10" s="5" t="s">
        <v>60</v>
      </c>
      <c r="PBY10" s="5" t="s">
        <v>59</v>
      </c>
      <c r="PBZ10" s="8" t="s">
        <v>63</v>
      </c>
      <c r="PCA10" s="5" t="s">
        <v>62</v>
      </c>
      <c r="PCB10" s="7">
        <v>46052</v>
      </c>
      <c r="PCC10" s="5">
        <v>2025</v>
      </c>
      <c r="PCD10" s="7">
        <v>45809</v>
      </c>
      <c r="PCE10" s="7">
        <v>46022</v>
      </c>
      <c r="PCF10" s="5" t="s">
        <v>49</v>
      </c>
      <c r="PCG10" s="5" t="s">
        <v>51</v>
      </c>
      <c r="PCH10" s="5" t="s">
        <v>60</v>
      </c>
      <c r="PCI10" s="5" t="s">
        <v>60</v>
      </c>
      <c r="PCJ10" s="5" t="s">
        <v>60</v>
      </c>
      <c r="PCK10" s="5" t="s">
        <v>51</v>
      </c>
      <c r="PCL10" s="5" t="s">
        <v>61</v>
      </c>
      <c r="PCM10" s="5">
        <v>802</v>
      </c>
      <c r="PCN10" s="5" t="s">
        <v>60</v>
      </c>
      <c r="PCO10" s="5" t="s">
        <v>59</v>
      </c>
      <c r="PCP10" s="8" t="s">
        <v>63</v>
      </c>
      <c r="PCQ10" s="5" t="s">
        <v>62</v>
      </c>
      <c r="PCR10" s="7">
        <v>46052</v>
      </c>
      <c r="PCS10" s="5">
        <v>2025</v>
      </c>
      <c r="PCT10" s="7">
        <v>45809</v>
      </c>
      <c r="PCU10" s="7">
        <v>46022</v>
      </c>
      <c r="PCV10" s="5" t="s">
        <v>49</v>
      </c>
      <c r="PCW10" s="5" t="s">
        <v>51</v>
      </c>
      <c r="PCX10" s="5" t="s">
        <v>60</v>
      </c>
      <c r="PCY10" s="5" t="s">
        <v>60</v>
      </c>
      <c r="PCZ10" s="5" t="s">
        <v>60</v>
      </c>
      <c r="PDA10" s="5" t="s">
        <v>51</v>
      </c>
      <c r="PDB10" s="5" t="s">
        <v>61</v>
      </c>
      <c r="PDC10" s="5">
        <v>802</v>
      </c>
      <c r="PDD10" s="5" t="s">
        <v>60</v>
      </c>
      <c r="PDE10" s="5" t="s">
        <v>59</v>
      </c>
      <c r="PDF10" s="8" t="s">
        <v>63</v>
      </c>
      <c r="PDG10" s="5" t="s">
        <v>62</v>
      </c>
      <c r="PDH10" s="7">
        <v>46052</v>
      </c>
      <c r="PDI10" s="5">
        <v>2025</v>
      </c>
      <c r="PDJ10" s="7">
        <v>45809</v>
      </c>
      <c r="PDK10" s="7">
        <v>46022</v>
      </c>
      <c r="PDL10" s="5" t="s">
        <v>49</v>
      </c>
      <c r="PDM10" s="5" t="s">
        <v>51</v>
      </c>
      <c r="PDN10" s="5" t="s">
        <v>60</v>
      </c>
      <c r="PDO10" s="5" t="s">
        <v>60</v>
      </c>
      <c r="PDP10" s="5" t="s">
        <v>60</v>
      </c>
      <c r="PDQ10" s="5" t="s">
        <v>51</v>
      </c>
      <c r="PDR10" s="5" t="s">
        <v>61</v>
      </c>
      <c r="PDS10" s="5">
        <v>802</v>
      </c>
      <c r="PDT10" s="5" t="s">
        <v>60</v>
      </c>
      <c r="PDU10" s="5" t="s">
        <v>59</v>
      </c>
      <c r="PDV10" s="8" t="s">
        <v>63</v>
      </c>
      <c r="PDW10" s="5" t="s">
        <v>62</v>
      </c>
      <c r="PDX10" s="7">
        <v>46052</v>
      </c>
      <c r="PDY10" s="5">
        <v>2025</v>
      </c>
      <c r="PDZ10" s="7">
        <v>45809</v>
      </c>
      <c r="PEA10" s="7">
        <v>46022</v>
      </c>
      <c r="PEB10" s="5" t="s">
        <v>49</v>
      </c>
      <c r="PEC10" s="5" t="s">
        <v>51</v>
      </c>
      <c r="PED10" s="5" t="s">
        <v>60</v>
      </c>
      <c r="PEE10" s="5" t="s">
        <v>60</v>
      </c>
      <c r="PEF10" s="5" t="s">
        <v>60</v>
      </c>
      <c r="PEG10" s="5" t="s">
        <v>51</v>
      </c>
      <c r="PEH10" s="5" t="s">
        <v>61</v>
      </c>
      <c r="PEI10" s="5">
        <v>802</v>
      </c>
      <c r="PEJ10" s="5" t="s">
        <v>60</v>
      </c>
      <c r="PEK10" s="5" t="s">
        <v>59</v>
      </c>
      <c r="PEL10" s="8" t="s">
        <v>63</v>
      </c>
      <c r="PEM10" s="5" t="s">
        <v>62</v>
      </c>
      <c r="PEN10" s="7">
        <v>46052</v>
      </c>
      <c r="PEO10" s="5">
        <v>2025</v>
      </c>
      <c r="PEP10" s="7">
        <v>45809</v>
      </c>
      <c r="PEQ10" s="7">
        <v>46022</v>
      </c>
      <c r="PER10" s="5" t="s">
        <v>49</v>
      </c>
      <c r="PES10" s="5" t="s">
        <v>51</v>
      </c>
      <c r="PET10" s="5" t="s">
        <v>60</v>
      </c>
      <c r="PEU10" s="5" t="s">
        <v>60</v>
      </c>
      <c r="PEV10" s="5" t="s">
        <v>60</v>
      </c>
      <c r="PEW10" s="5" t="s">
        <v>51</v>
      </c>
      <c r="PEX10" s="5" t="s">
        <v>61</v>
      </c>
      <c r="PEY10" s="5">
        <v>802</v>
      </c>
      <c r="PEZ10" s="5" t="s">
        <v>60</v>
      </c>
      <c r="PFA10" s="5" t="s">
        <v>59</v>
      </c>
      <c r="PFB10" s="8" t="s">
        <v>63</v>
      </c>
      <c r="PFC10" s="5" t="s">
        <v>62</v>
      </c>
      <c r="PFD10" s="7">
        <v>46052</v>
      </c>
      <c r="PFE10" s="5">
        <v>2025</v>
      </c>
      <c r="PFF10" s="7">
        <v>45809</v>
      </c>
      <c r="PFG10" s="7">
        <v>46022</v>
      </c>
      <c r="PFH10" s="5" t="s">
        <v>49</v>
      </c>
      <c r="PFI10" s="5" t="s">
        <v>51</v>
      </c>
      <c r="PFJ10" s="5" t="s">
        <v>60</v>
      </c>
      <c r="PFK10" s="5" t="s">
        <v>60</v>
      </c>
      <c r="PFL10" s="5" t="s">
        <v>60</v>
      </c>
      <c r="PFM10" s="5" t="s">
        <v>51</v>
      </c>
      <c r="PFN10" s="5" t="s">
        <v>61</v>
      </c>
      <c r="PFO10" s="5">
        <v>802</v>
      </c>
      <c r="PFP10" s="5" t="s">
        <v>60</v>
      </c>
      <c r="PFQ10" s="5" t="s">
        <v>59</v>
      </c>
      <c r="PFR10" s="8" t="s">
        <v>63</v>
      </c>
      <c r="PFS10" s="5" t="s">
        <v>62</v>
      </c>
      <c r="PFT10" s="7">
        <v>46052</v>
      </c>
      <c r="PFU10" s="5">
        <v>2025</v>
      </c>
      <c r="PFV10" s="7">
        <v>45809</v>
      </c>
      <c r="PFW10" s="7">
        <v>46022</v>
      </c>
      <c r="PFX10" s="5" t="s">
        <v>49</v>
      </c>
      <c r="PFY10" s="5" t="s">
        <v>51</v>
      </c>
      <c r="PFZ10" s="5" t="s">
        <v>60</v>
      </c>
      <c r="PGA10" s="5" t="s">
        <v>60</v>
      </c>
      <c r="PGB10" s="5" t="s">
        <v>60</v>
      </c>
      <c r="PGC10" s="5" t="s">
        <v>51</v>
      </c>
      <c r="PGD10" s="5" t="s">
        <v>61</v>
      </c>
      <c r="PGE10" s="5">
        <v>802</v>
      </c>
      <c r="PGF10" s="5" t="s">
        <v>60</v>
      </c>
      <c r="PGG10" s="5" t="s">
        <v>59</v>
      </c>
      <c r="PGH10" s="8" t="s">
        <v>63</v>
      </c>
      <c r="PGI10" s="5" t="s">
        <v>62</v>
      </c>
      <c r="PGJ10" s="7">
        <v>46052</v>
      </c>
      <c r="PGK10" s="5">
        <v>2025</v>
      </c>
      <c r="PGL10" s="7">
        <v>45809</v>
      </c>
      <c r="PGM10" s="7">
        <v>46022</v>
      </c>
      <c r="PGN10" s="5" t="s">
        <v>49</v>
      </c>
      <c r="PGO10" s="5" t="s">
        <v>51</v>
      </c>
      <c r="PGP10" s="5" t="s">
        <v>60</v>
      </c>
      <c r="PGQ10" s="5" t="s">
        <v>60</v>
      </c>
      <c r="PGR10" s="5" t="s">
        <v>60</v>
      </c>
      <c r="PGS10" s="5" t="s">
        <v>51</v>
      </c>
      <c r="PGT10" s="5" t="s">
        <v>61</v>
      </c>
      <c r="PGU10" s="5">
        <v>802</v>
      </c>
      <c r="PGV10" s="5" t="s">
        <v>60</v>
      </c>
      <c r="PGW10" s="5" t="s">
        <v>59</v>
      </c>
      <c r="PGX10" s="8" t="s">
        <v>63</v>
      </c>
      <c r="PGY10" s="5" t="s">
        <v>62</v>
      </c>
      <c r="PGZ10" s="7">
        <v>46052</v>
      </c>
      <c r="PHA10" s="5">
        <v>2025</v>
      </c>
      <c r="PHB10" s="7">
        <v>45809</v>
      </c>
      <c r="PHC10" s="7">
        <v>46022</v>
      </c>
      <c r="PHD10" s="5" t="s">
        <v>49</v>
      </c>
      <c r="PHE10" s="5" t="s">
        <v>51</v>
      </c>
      <c r="PHF10" s="5" t="s">
        <v>60</v>
      </c>
      <c r="PHG10" s="5" t="s">
        <v>60</v>
      </c>
      <c r="PHH10" s="5" t="s">
        <v>60</v>
      </c>
      <c r="PHI10" s="5" t="s">
        <v>51</v>
      </c>
      <c r="PHJ10" s="5" t="s">
        <v>61</v>
      </c>
      <c r="PHK10" s="5">
        <v>802</v>
      </c>
      <c r="PHL10" s="5" t="s">
        <v>60</v>
      </c>
      <c r="PHM10" s="5" t="s">
        <v>59</v>
      </c>
      <c r="PHN10" s="8" t="s">
        <v>63</v>
      </c>
      <c r="PHO10" s="5" t="s">
        <v>62</v>
      </c>
      <c r="PHP10" s="7">
        <v>46052</v>
      </c>
      <c r="PHQ10" s="5">
        <v>2025</v>
      </c>
      <c r="PHR10" s="7">
        <v>45809</v>
      </c>
      <c r="PHS10" s="7">
        <v>46022</v>
      </c>
      <c r="PHT10" s="5" t="s">
        <v>49</v>
      </c>
      <c r="PHU10" s="5" t="s">
        <v>51</v>
      </c>
      <c r="PHV10" s="5" t="s">
        <v>60</v>
      </c>
      <c r="PHW10" s="5" t="s">
        <v>60</v>
      </c>
      <c r="PHX10" s="5" t="s">
        <v>60</v>
      </c>
      <c r="PHY10" s="5" t="s">
        <v>51</v>
      </c>
      <c r="PHZ10" s="5" t="s">
        <v>61</v>
      </c>
      <c r="PIA10" s="5">
        <v>802</v>
      </c>
      <c r="PIB10" s="5" t="s">
        <v>60</v>
      </c>
      <c r="PIC10" s="5" t="s">
        <v>59</v>
      </c>
      <c r="PID10" s="8" t="s">
        <v>63</v>
      </c>
      <c r="PIE10" s="5" t="s">
        <v>62</v>
      </c>
      <c r="PIF10" s="7">
        <v>46052</v>
      </c>
      <c r="PIG10" s="5">
        <v>2025</v>
      </c>
      <c r="PIH10" s="7">
        <v>45809</v>
      </c>
      <c r="PII10" s="7">
        <v>46022</v>
      </c>
      <c r="PIJ10" s="5" t="s">
        <v>49</v>
      </c>
      <c r="PIK10" s="5" t="s">
        <v>51</v>
      </c>
      <c r="PIL10" s="5" t="s">
        <v>60</v>
      </c>
      <c r="PIM10" s="5" t="s">
        <v>60</v>
      </c>
      <c r="PIN10" s="5" t="s">
        <v>60</v>
      </c>
      <c r="PIO10" s="5" t="s">
        <v>51</v>
      </c>
      <c r="PIP10" s="5" t="s">
        <v>61</v>
      </c>
      <c r="PIQ10" s="5">
        <v>802</v>
      </c>
      <c r="PIR10" s="5" t="s">
        <v>60</v>
      </c>
      <c r="PIS10" s="5" t="s">
        <v>59</v>
      </c>
      <c r="PIT10" s="8" t="s">
        <v>63</v>
      </c>
      <c r="PIU10" s="5" t="s">
        <v>62</v>
      </c>
      <c r="PIV10" s="7">
        <v>46052</v>
      </c>
      <c r="PIW10" s="5">
        <v>2025</v>
      </c>
      <c r="PIX10" s="7">
        <v>45809</v>
      </c>
      <c r="PIY10" s="7">
        <v>46022</v>
      </c>
      <c r="PIZ10" s="5" t="s">
        <v>49</v>
      </c>
      <c r="PJA10" s="5" t="s">
        <v>51</v>
      </c>
      <c r="PJB10" s="5" t="s">
        <v>60</v>
      </c>
      <c r="PJC10" s="5" t="s">
        <v>60</v>
      </c>
      <c r="PJD10" s="5" t="s">
        <v>60</v>
      </c>
      <c r="PJE10" s="5" t="s">
        <v>51</v>
      </c>
      <c r="PJF10" s="5" t="s">
        <v>61</v>
      </c>
      <c r="PJG10" s="5">
        <v>802</v>
      </c>
      <c r="PJH10" s="5" t="s">
        <v>60</v>
      </c>
      <c r="PJI10" s="5" t="s">
        <v>59</v>
      </c>
      <c r="PJJ10" s="8" t="s">
        <v>63</v>
      </c>
      <c r="PJK10" s="5" t="s">
        <v>62</v>
      </c>
      <c r="PJL10" s="7">
        <v>46052</v>
      </c>
      <c r="PJM10" s="5">
        <v>2025</v>
      </c>
      <c r="PJN10" s="7">
        <v>45809</v>
      </c>
      <c r="PJO10" s="7">
        <v>46022</v>
      </c>
      <c r="PJP10" s="5" t="s">
        <v>49</v>
      </c>
      <c r="PJQ10" s="5" t="s">
        <v>51</v>
      </c>
      <c r="PJR10" s="5" t="s">
        <v>60</v>
      </c>
      <c r="PJS10" s="5" t="s">
        <v>60</v>
      </c>
      <c r="PJT10" s="5" t="s">
        <v>60</v>
      </c>
      <c r="PJU10" s="5" t="s">
        <v>51</v>
      </c>
      <c r="PJV10" s="5" t="s">
        <v>61</v>
      </c>
      <c r="PJW10" s="5">
        <v>802</v>
      </c>
      <c r="PJX10" s="5" t="s">
        <v>60</v>
      </c>
      <c r="PJY10" s="5" t="s">
        <v>59</v>
      </c>
      <c r="PJZ10" s="8" t="s">
        <v>63</v>
      </c>
      <c r="PKA10" s="5" t="s">
        <v>62</v>
      </c>
      <c r="PKB10" s="7">
        <v>46052</v>
      </c>
      <c r="PKC10" s="5">
        <v>2025</v>
      </c>
      <c r="PKD10" s="7">
        <v>45809</v>
      </c>
      <c r="PKE10" s="7">
        <v>46022</v>
      </c>
      <c r="PKF10" s="5" t="s">
        <v>49</v>
      </c>
      <c r="PKG10" s="5" t="s">
        <v>51</v>
      </c>
      <c r="PKH10" s="5" t="s">
        <v>60</v>
      </c>
      <c r="PKI10" s="5" t="s">
        <v>60</v>
      </c>
      <c r="PKJ10" s="5" t="s">
        <v>60</v>
      </c>
      <c r="PKK10" s="5" t="s">
        <v>51</v>
      </c>
      <c r="PKL10" s="5" t="s">
        <v>61</v>
      </c>
      <c r="PKM10" s="5">
        <v>802</v>
      </c>
      <c r="PKN10" s="5" t="s">
        <v>60</v>
      </c>
      <c r="PKO10" s="5" t="s">
        <v>59</v>
      </c>
      <c r="PKP10" s="8" t="s">
        <v>63</v>
      </c>
      <c r="PKQ10" s="5" t="s">
        <v>62</v>
      </c>
      <c r="PKR10" s="7">
        <v>46052</v>
      </c>
      <c r="PKS10" s="5">
        <v>2025</v>
      </c>
      <c r="PKT10" s="7">
        <v>45809</v>
      </c>
      <c r="PKU10" s="7">
        <v>46022</v>
      </c>
      <c r="PKV10" s="5" t="s">
        <v>49</v>
      </c>
      <c r="PKW10" s="5" t="s">
        <v>51</v>
      </c>
      <c r="PKX10" s="5" t="s">
        <v>60</v>
      </c>
      <c r="PKY10" s="5" t="s">
        <v>60</v>
      </c>
      <c r="PKZ10" s="5" t="s">
        <v>60</v>
      </c>
      <c r="PLA10" s="5" t="s">
        <v>51</v>
      </c>
      <c r="PLB10" s="5" t="s">
        <v>61</v>
      </c>
      <c r="PLC10" s="5">
        <v>802</v>
      </c>
      <c r="PLD10" s="5" t="s">
        <v>60</v>
      </c>
      <c r="PLE10" s="5" t="s">
        <v>59</v>
      </c>
      <c r="PLF10" s="8" t="s">
        <v>63</v>
      </c>
      <c r="PLG10" s="5" t="s">
        <v>62</v>
      </c>
      <c r="PLH10" s="7">
        <v>46052</v>
      </c>
      <c r="PLI10" s="5">
        <v>2025</v>
      </c>
      <c r="PLJ10" s="7">
        <v>45809</v>
      </c>
      <c r="PLK10" s="7">
        <v>46022</v>
      </c>
      <c r="PLL10" s="5" t="s">
        <v>49</v>
      </c>
      <c r="PLM10" s="5" t="s">
        <v>51</v>
      </c>
      <c r="PLN10" s="5" t="s">
        <v>60</v>
      </c>
      <c r="PLO10" s="5" t="s">
        <v>60</v>
      </c>
      <c r="PLP10" s="5" t="s">
        <v>60</v>
      </c>
      <c r="PLQ10" s="5" t="s">
        <v>51</v>
      </c>
      <c r="PLR10" s="5" t="s">
        <v>61</v>
      </c>
      <c r="PLS10" s="5">
        <v>802</v>
      </c>
      <c r="PLT10" s="5" t="s">
        <v>60</v>
      </c>
      <c r="PLU10" s="5" t="s">
        <v>59</v>
      </c>
      <c r="PLV10" s="8" t="s">
        <v>63</v>
      </c>
      <c r="PLW10" s="5" t="s">
        <v>62</v>
      </c>
      <c r="PLX10" s="7">
        <v>46052</v>
      </c>
      <c r="PLY10" s="5">
        <v>2025</v>
      </c>
      <c r="PLZ10" s="7">
        <v>45809</v>
      </c>
      <c r="PMA10" s="7">
        <v>46022</v>
      </c>
      <c r="PMB10" s="5" t="s">
        <v>49</v>
      </c>
      <c r="PMC10" s="5" t="s">
        <v>51</v>
      </c>
      <c r="PMD10" s="5" t="s">
        <v>60</v>
      </c>
      <c r="PME10" s="5" t="s">
        <v>60</v>
      </c>
      <c r="PMF10" s="5" t="s">
        <v>60</v>
      </c>
      <c r="PMG10" s="5" t="s">
        <v>51</v>
      </c>
      <c r="PMH10" s="5" t="s">
        <v>61</v>
      </c>
      <c r="PMI10" s="5">
        <v>802</v>
      </c>
      <c r="PMJ10" s="5" t="s">
        <v>60</v>
      </c>
      <c r="PMK10" s="5" t="s">
        <v>59</v>
      </c>
      <c r="PML10" s="8" t="s">
        <v>63</v>
      </c>
      <c r="PMM10" s="5" t="s">
        <v>62</v>
      </c>
      <c r="PMN10" s="7">
        <v>46052</v>
      </c>
      <c r="PMO10" s="5">
        <v>2025</v>
      </c>
      <c r="PMP10" s="7">
        <v>45809</v>
      </c>
      <c r="PMQ10" s="7">
        <v>46022</v>
      </c>
      <c r="PMR10" s="5" t="s">
        <v>49</v>
      </c>
      <c r="PMS10" s="5" t="s">
        <v>51</v>
      </c>
      <c r="PMT10" s="5" t="s">
        <v>60</v>
      </c>
      <c r="PMU10" s="5" t="s">
        <v>60</v>
      </c>
      <c r="PMV10" s="5" t="s">
        <v>60</v>
      </c>
      <c r="PMW10" s="5" t="s">
        <v>51</v>
      </c>
      <c r="PMX10" s="5" t="s">
        <v>61</v>
      </c>
      <c r="PMY10" s="5">
        <v>802</v>
      </c>
      <c r="PMZ10" s="5" t="s">
        <v>60</v>
      </c>
      <c r="PNA10" s="5" t="s">
        <v>59</v>
      </c>
      <c r="PNB10" s="8" t="s">
        <v>63</v>
      </c>
      <c r="PNC10" s="5" t="s">
        <v>62</v>
      </c>
      <c r="PND10" s="7">
        <v>46052</v>
      </c>
      <c r="PNE10" s="5">
        <v>2025</v>
      </c>
      <c r="PNF10" s="7">
        <v>45809</v>
      </c>
      <c r="PNG10" s="7">
        <v>46022</v>
      </c>
      <c r="PNH10" s="5" t="s">
        <v>49</v>
      </c>
      <c r="PNI10" s="5" t="s">
        <v>51</v>
      </c>
      <c r="PNJ10" s="5" t="s">
        <v>60</v>
      </c>
      <c r="PNK10" s="5" t="s">
        <v>60</v>
      </c>
      <c r="PNL10" s="5" t="s">
        <v>60</v>
      </c>
      <c r="PNM10" s="5" t="s">
        <v>51</v>
      </c>
      <c r="PNN10" s="5" t="s">
        <v>61</v>
      </c>
      <c r="PNO10" s="5">
        <v>802</v>
      </c>
      <c r="PNP10" s="5" t="s">
        <v>60</v>
      </c>
      <c r="PNQ10" s="5" t="s">
        <v>59</v>
      </c>
      <c r="PNR10" s="8" t="s">
        <v>63</v>
      </c>
      <c r="PNS10" s="5" t="s">
        <v>62</v>
      </c>
      <c r="PNT10" s="7">
        <v>46052</v>
      </c>
      <c r="PNU10" s="5">
        <v>2025</v>
      </c>
      <c r="PNV10" s="7">
        <v>45809</v>
      </c>
      <c r="PNW10" s="7">
        <v>46022</v>
      </c>
      <c r="PNX10" s="5" t="s">
        <v>49</v>
      </c>
      <c r="PNY10" s="5" t="s">
        <v>51</v>
      </c>
      <c r="PNZ10" s="5" t="s">
        <v>60</v>
      </c>
      <c r="POA10" s="5" t="s">
        <v>60</v>
      </c>
      <c r="POB10" s="5" t="s">
        <v>60</v>
      </c>
      <c r="POC10" s="5" t="s">
        <v>51</v>
      </c>
      <c r="POD10" s="5" t="s">
        <v>61</v>
      </c>
      <c r="POE10" s="5">
        <v>802</v>
      </c>
      <c r="POF10" s="5" t="s">
        <v>60</v>
      </c>
      <c r="POG10" s="5" t="s">
        <v>59</v>
      </c>
      <c r="POH10" s="8" t="s">
        <v>63</v>
      </c>
      <c r="POI10" s="5" t="s">
        <v>62</v>
      </c>
      <c r="POJ10" s="7">
        <v>46052</v>
      </c>
      <c r="POK10" s="5">
        <v>2025</v>
      </c>
      <c r="POL10" s="7">
        <v>45809</v>
      </c>
      <c r="POM10" s="7">
        <v>46022</v>
      </c>
      <c r="PON10" s="5" t="s">
        <v>49</v>
      </c>
      <c r="POO10" s="5" t="s">
        <v>51</v>
      </c>
      <c r="POP10" s="5" t="s">
        <v>60</v>
      </c>
      <c r="POQ10" s="5" t="s">
        <v>60</v>
      </c>
      <c r="POR10" s="5" t="s">
        <v>60</v>
      </c>
      <c r="POS10" s="5" t="s">
        <v>51</v>
      </c>
      <c r="POT10" s="5" t="s">
        <v>61</v>
      </c>
      <c r="POU10" s="5">
        <v>802</v>
      </c>
      <c r="POV10" s="5" t="s">
        <v>60</v>
      </c>
      <c r="POW10" s="5" t="s">
        <v>59</v>
      </c>
      <c r="POX10" s="8" t="s">
        <v>63</v>
      </c>
      <c r="POY10" s="5" t="s">
        <v>62</v>
      </c>
      <c r="POZ10" s="7">
        <v>46052</v>
      </c>
      <c r="PPA10" s="5">
        <v>2025</v>
      </c>
      <c r="PPB10" s="7">
        <v>45809</v>
      </c>
      <c r="PPC10" s="7">
        <v>46022</v>
      </c>
      <c r="PPD10" s="5" t="s">
        <v>49</v>
      </c>
      <c r="PPE10" s="5" t="s">
        <v>51</v>
      </c>
      <c r="PPF10" s="5" t="s">
        <v>60</v>
      </c>
      <c r="PPG10" s="5" t="s">
        <v>60</v>
      </c>
      <c r="PPH10" s="5" t="s">
        <v>60</v>
      </c>
      <c r="PPI10" s="5" t="s">
        <v>51</v>
      </c>
      <c r="PPJ10" s="5" t="s">
        <v>61</v>
      </c>
      <c r="PPK10" s="5">
        <v>802</v>
      </c>
      <c r="PPL10" s="5" t="s">
        <v>60</v>
      </c>
      <c r="PPM10" s="5" t="s">
        <v>59</v>
      </c>
      <c r="PPN10" s="8" t="s">
        <v>63</v>
      </c>
      <c r="PPO10" s="5" t="s">
        <v>62</v>
      </c>
      <c r="PPP10" s="7">
        <v>46052</v>
      </c>
      <c r="PPQ10" s="5">
        <v>2025</v>
      </c>
      <c r="PPR10" s="7">
        <v>45809</v>
      </c>
      <c r="PPS10" s="7">
        <v>46022</v>
      </c>
      <c r="PPT10" s="5" t="s">
        <v>49</v>
      </c>
      <c r="PPU10" s="5" t="s">
        <v>51</v>
      </c>
      <c r="PPV10" s="5" t="s">
        <v>60</v>
      </c>
      <c r="PPW10" s="5" t="s">
        <v>60</v>
      </c>
      <c r="PPX10" s="5" t="s">
        <v>60</v>
      </c>
      <c r="PPY10" s="5" t="s">
        <v>51</v>
      </c>
      <c r="PPZ10" s="5" t="s">
        <v>61</v>
      </c>
      <c r="PQA10" s="5">
        <v>802</v>
      </c>
      <c r="PQB10" s="5" t="s">
        <v>60</v>
      </c>
      <c r="PQC10" s="5" t="s">
        <v>59</v>
      </c>
      <c r="PQD10" s="8" t="s">
        <v>63</v>
      </c>
      <c r="PQE10" s="5" t="s">
        <v>62</v>
      </c>
      <c r="PQF10" s="7">
        <v>46052</v>
      </c>
      <c r="PQG10" s="5">
        <v>2025</v>
      </c>
      <c r="PQH10" s="7">
        <v>45809</v>
      </c>
      <c r="PQI10" s="7">
        <v>46022</v>
      </c>
      <c r="PQJ10" s="5" t="s">
        <v>49</v>
      </c>
      <c r="PQK10" s="5" t="s">
        <v>51</v>
      </c>
      <c r="PQL10" s="5" t="s">
        <v>60</v>
      </c>
      <c r="PQM10" s="5" t="s">
        <v>60</v>
      </c>
      <c r="PQN10" s="5" t="s">
        <v>60</v>
      </c>
      <c r="PQO10" s="5" t="s">
        <v>51</v>
      </c>
      <c r="PQP10" s="5" t="s">
        <v>61</v>
      </c>
      <c r="PQQ10" s="5">
        <v>802</v>
      </c>
      <c r="PQR10" s="5" t="s">
        <v>60</v>
      </c>
      <c r="PQS10" s="5" t="s">
        <v>59</v>
      </c>
      <c r="PQT10" s="8" t="s">
        <v>63</v>
      </c>
      <c r="PQU10" s="5" t="s">
        <v>62</v>
      </c>
      <c r="PQV10" s="7">
        <v>46052</v>
      </c>
      <c r="PQW10" s="5">
        <v>2025</v>
      </c>
      <c r="PQX10" s="7">
        <v>45809</v>
      </c>
      <c r="PQY10" s="7">
        <v>46022</v>
      </c>
      <c r="PQZ10" s="5" t="s">
        <v>49</v>
      </c>
      <c r="PRA10" s="5" t="s">
        <v>51</v>
      </c>
      <c r="PRB10" s="5" t="s">
        <v>60</v>
      </c>
      <c r="PRC10" s="5" t="s">
        <v>60</v>
      </c>
      <c r="PRD10" s="5" t="s">
        <v>60</v>
      </c>
      <c r="PRE10" s="5" t="s">
        <v>51</v>
      </c>
      <c r="PRF10" s="5" t="s">
        <v>61</v>
      </c>
      <c r="PRG10" s="5">
        <v>802</v>
      </c>
      <c r="PRH10" s="5" t="s">
        <v>60</v>
      </c>
      <c r="PRI10" s="5" t="s">
        <v>59</v>
      </c>
      <c r="PRJ10" s="8" t="s">
        <v>63</v>
      </c>
      <c r="PRK10" s="5" t="s">
        <v>62</v>
      </c>
      <c r="PRL10" s="7">
        <v>46052</v>
      </c>
      <c r="PRM10" s="5">
        <v>2025</v>
      </c>
      <c r="PRN10" s="7">
        <v>45809</v>
      </c>
      <c r="PRO10" s="7">
        <v>46022</v>
      </c>
      <c r="PRP10" s="5" t="s">
        <v>49</v>
      </c>
      <c r="PRQ10" s="5" t="s">
        <v>51</v>
      </c>
      <c r="PRR10" s="5" t="s">
        <v>60</v>
      </c>
      <c r="PRS10" s="5" t="s">
        <v>60</v>
      </c>
      <c r="PRT10" s="5" t="s">
        <v>60</v>
      </c>
      <c r="PRU10" s="5" t="s">
        <v>51</v>
      </c>
      <c r="PRV10" s="5" t="s">
        <v>61</v>
      </c>
      <c r="PRW10" s="5">
        <v>802</v>
      </c>
      <c r="PRX10" s="5" t="s">
        <v>60</v>
      </c>
      <c r="PRY10" s="5" t="s">
        <v>59</v>
      </c>
      <c r="PRZ10" s="8" t="s">
        <v>63</v>
      </c>
      <c r="PSA10" s="5" t="s">
        <v>62</v>
      </c>
      <c r="PSB10" s="7">
        <v>46052</v>
      </c>
      <c r="PSC10" s="5">
        <v>2025</v>
      </c>
      <c r="PSD10" s="7">
        <v>45809</v>
      </c>
      <c r="PSE10" s="7">
        <v>46022</v>
      </c>
      <c r="PSF10" s="5" t="s">
        <v>49</v>
      </c>
      <c r="PSG10" s="5" t="s">
        <v>51</v>
      </c>
      <c r="PSH10" s="5" t="s">
        <v>60</v>
      </c>
      <c r="PSI10" s="5" t="s">
        <v>60</v>
      </c>
      <c r="PSJ10" s="5" t="s">
        <v>60</v>
      </c>
      <c r="PSK10" s="5" t="s">
        <v>51</v>
      </c>
      <c r="PSL10" s="5" t="s">
        <v>61</v>
      </c>
      <c r="PSM10" s="5">
        <v>802</v>
      </c>
      <c r="PSN10" s="5" t="s">
        <v>60</v>
      </c>
      <c r="PSO10" s="5" t="s">
        <v>59</v>
      </c>
      <c r="PSP10" s="8" t="s">
        <v>63</v>
      </c>
      <c r="PSQ10" s="5" t="s">
        <v>62</v>
      </c>
      <c r="PSR10" s="7">
        <v>46052</v>
      </c>
      <c r="PSS10" s="5">
        <v>2025</v>
      </c>
      <c r="PST10" s="7">
        <v>45809</v>
      </c>
      <c r="PSU10" s="7">
        <v>46022</v>
      </c>
      <c r="PSV10" s="5" t="s">
        <v>49</v>
      </c>
      <c r="PSW10" s="5" t="s">
        <v>51</v>
      </c>
      <c r="PSX10" s="5" t="s">
        <v>60</v>
      </c>
      <c r="PSY10" s="5" t="s">
        <v>60</v>
      </c>
      <c r="PSZ10" s="5" t="s">
        <v>60</v>
      </c>
      <c r="PTA10" s="5" t="s">
        <v>51</v>
      </c>
      <c r="PTB10" s="5" t="s">
        <v>61</v>
      </c>
      <c r="PTC10" s="5">
        <v>802</v>
      </c>
      <c r="PTD10" s="5" t="s">
        <v>60</v>
      </c>
      <c r="PTE10" s="5" t="s">
        <v>59</v>
      </c>
      <c r="PTF10" s="8" t="s">
        <v>63</v>
      </c>
      <c r="PTG10" s="5" t="s">
        <v>62</v>
      </c>
      <c r="PTH10" s="7">
        <v>46052</v>
      </c>
      <c r="PTI10" s="5">
        <v>2025</v>
      </c>
      <c r="PTJ10" s="7">
        <v>45809</v>
      </c>
      <c r="PTK10" s="7">
        <v>46022</v>
      </c>
      <c r="PTL10" s="5" t="s">
        <v>49</v>
      </c>
      <c r="PTM10" s="5" t="s">
        <v>51</v>
      </c>
      <c r="PTN10" s="5" t="s">
        <v>60</v>
      </c>
      <c r="PTO10" s="5" t="s">
        <v>60</v>
      </c>
      <c r="PTP10" s="5" t="s">
        <v>60</v>
      </c>
      <c r="PTQ10" s="5" t="s">
        <v>51</v>
      </c>
      <c r="PTR10" s="5" t="s">
        <v>61</v>
      </c>
      <c r="PTS10" s="5">
        <v>802</v>
      </c>
      <c r="PTT10" s="5" t="s">
        <v>60</v>
      </c>
      <c r="PTU10" s="5" t="s">
        <v>59</v>
      </c>
      <c r="PTV10" s="8" t="s">
        <v>63</v>
      </c>
      <c r="PTW10" s="5" t="s">
        <v>62</v>
      </c>
      <c r="PTX10" s="7">
        <v>46052</v>
      </c>
      <c r="PTY10" s="5">
        <v>2025</v>
      </c>
      <c r="PTZ10" s="7">
        <v>45809</v>
      </c>
      <c r="PUA10" s="7">
        <v>46022</v>
      </c>
      <c r="PUB10" s="5" t="s">
        <v>49</v>
      </c>
      <c r="PUC10" s="5" t="s">
        <v>51</v>
      </c>
      <c r="PUD10" s="5" t="s">
        <v>60</v>
      </c>
      <c r="PUE10" s="5" t="s">
        <v>60</v>
      </c>
      <c r="PUF10" s="5" t="s">
        <v>60</v>
      </c>
      <c r="PUG10" s="5" t="s">
        <v>51</v>
      </c>
      <c r="PUH10" s="5" t="s">
        <v>61</v>
      </c>
      <c r="PUI10" s="5">
        <v>802</v>
      </c>
      <c r="PUJ10" s="5" t="s">
        <v>60</v>
      </c>
      <c r="PUK10" s="5" t="s">
        <v>59</v>
      </c>
      <c r="PUL10" s="8" t="s">
        <v>63</v>
      </c>
      <c r="PUM10" s="5" t="s">
        <v>62</v>
      </c>
      <c r="PUN10" s="7">
        <v>46052</v>
      </c>
      <c r="PUO10" s="5">
        <v>2025</v>
      </c>
      <c r="PUP10" s="7">
        <v>45809</v>
      </c>
      <c r="PUQ10" s="7">
        <v>46022</v>
      </c>
      <c r="PUR10" s="5" t="s">
        <v>49</v>
      </c>
      <c r="PUS10" s="5" t="s">
        <v>51</v>
      </c>
      <c r="PUT10" s="5" t="s">
        <v>60</v>
      </c>
      <c r="PUU10" s="5" t="s">
        <v>60</v>
      </c>
      <c r="PUV10" s="5" t="s">
        <v>60</v>
      </c>
      <c r="PUW10" s="5" t="s">
        <v>51</v>
      </c>
      <c r="PUX10" s="5" t="s">
        <v>61</v>
      </c>
      <c r="PUY10" s="5">
        <v>802</v>
      </c>
      <c r="PUZ10" s="5" t="s">
        <v>60</v>
      </c>
      <c r="PVA10" s="5" t="s">
        <v>59</v>
      </c>
      <c r="PVB10" s="8" t="s">
        <v>63</v>
      </c>
      <c r="PVC10" s="5" t="s">
        <v>62</v>
      </c>
      <c r="PVD10" s="7">
        <v>46052</v>
      </c>
      <c r="PVE10" s="5">
        <v>2025</v>
      </c>
      <c r="PVF10" s="7">
        <v>45809</v>
      </c>
      <c r="PVG10" s="7">
        <v>46022</v>
      </c>
      <c r="PVH10" s="5" t="s">
        <v>49</v>
      </c>
      <c r="PVI10" s="5" t="s">
        <v>51</v>
      </c>
      <c r="PVJ10" s="5" t="s">
        <v>60</v>
      </c>
      <c r="PVK10" s="5" t="s">
        <v>60</v>
      </c>
      <c r="PVL10" s="5" t="s">
        <v>60</v>
      </c>
      <c r="PVM10" s="5" t="s">
        <v>51</v>
      </c>
      <c r="PVN10" s="5" t="s">
        <v>61</v>
      </c>
      <c r="PVO10" s="5">
        <v>802</v>
      </c>
      <c r="PVP10" s="5" t="s">
        <v>60</v>
      </c>
      <c r="PVQ10" s="5" t="s">
        <v>59</v>
      </c>
      <c r="PVR10" s="8" t="s">
        <v>63</v>
      </c>
      <c r="PVS10" s="5" t="s">
        <v>62</v>
      </c>
      <c r="PVT10" s="7">
        <v>46052</v>
      </c>
      <c r="PVU10" s="5">
        <v>2025</v>
      </c>
      <c r="PVV10" s="7">
        <v>45809</v>
      </c>
      <c r="PVW10" s="7">
        <v>46022</v>
      </c>
      <c r="PVX10" s="5" t="s">
        <v>49</v>
      </c>
      <c r="PVY10" s="5" t="s">
        <v>51</v>
      </c>
      <c r="PVZ10" s="5" t="s">
        <v>60</v>
      </c>
      <c r="PWA10" s="5" t="s">
        <v>60</v>
      </c>
      <c r="PWB10" s="5" t="s">
        <v>60</v>
      </c>
      <c r="PWC10" s="5" t="s">
        <v>51</v>
      </c>
      <c r="PWD10" s="5" t="s">
        <v>61</v>
      </c>
      <c r="PWE10" s="5">
        <v>802</v>
      </c>
      <c r="PWF10" s="5" t="s">
        <v>60</v>
      </c>
      <c r="PWG10" s="5" t="s">
        <v>59</v>
      </c>
      <c r="PWH10" s="8" t="s">
        <v>63</v>
      </c>
      <c r="PWI10" s="5" t="s">
        <v>62</v>
      </c>
      <c r="PWJ10" s="7">
        <v>46052</v>
      </c>
      <c r="PWK10" s="5">
        <v>2025</v>
      </c>
      <c r="PWL10" s="7">
        <v>45809</v>
      </c>
      <c r="PWM10" s="7">
        <v>46022</v>
      </c>
      <c r="PWN10" s="5" t="s">
        <v>49</v>
      </c>
      <c r="PWO10" s="5" t="s">
        <v>51</v>
      </c>
      <c r="PWP10" s="5" t="s">
        <v>60</v>
      </c>
      <c r="PWQ10" s="5" t="s">
        <v>60</v>
      </c>
      <c r="PWR10" s="5" t="s">
        <v>60</v>
      </c>
      <c r="PWS10" s="5" t="s">
        <v>51</v>
      </c>
      <c r="PWT10" s="5" t="s">
        <v>61</v>
      </c>
      <c r="PWU10" s="5">
        <v>802</v>
      </c>
      <c r="PWV10" s="5" t="s">
        <v>60</v>
      </c>
      <c r="PWW10" s="5" t="s">
        <v>59</v>
      </c>
      <c r="PWX10" s="8" t="s">
        <v>63</v>
      </c>
      <c r="PWY10" s="5" t="s">
        <v>62</v>
      </c>
      <c r="PWZ10" s="7">
        <v>46052</v>
      </c>
      <c r="PXA10" s="5">
        <v>2025</v>
      </c>
      <c r="PXB10" s="7">
        <v>45809</v>
      </c>
      <c r="PXC10" s="7">
        <v>46022</v>
      </c>
      <c r="PXD10" s="5" t="s">
        <v>49</v>
      </c>
      <c r="PXE10" s="5" t="s">
        <v>51</v>
      </c>
      <c r="PXF10" s="5" t="s">
        <v>60</v>
      </c>
      <c r="PXG10" s="5" t="s">
        <v>60</v>
      </c>
      <c r="PXH10" s="5" t="s">
        <v>60</v>
      </c>
      <c r="PXI10" s="5" t="s">
        <v>51</v>
      </c>
      <c r="PXJ10" s="5" t="s">
        <v>61</v>
      </c>
      <c r="PXK10" s="5">
        <v>802</v>
      </c>
      <c r="PXL10" s="5" t="s">
        <v>60</v>
      </c>
      <c r="PXM10" s="5" t="s">
        <v>59</v>
      </c>
      <c r="PXN10" s="8" t="s">
        <v>63</v>
      </c>
      <c r="PXO10" s="5" t="s">
        <v>62</v>
      </c>
      <c r="PXP10" s="7">
        <v>46052</v>
      </c>
      <c r="PXQ10" s="5">
        <v>2025</v>
      </c>
      <c r="PXR10" s="7">
        <v>45809</v>
      </c>
      <c r="PXS10" s="7">
        <v>46022</v>
      </c>
      <c r="PXT10" s="5" t="s">
        <v>49</v>
      </c>
      <c r="PXU10" s="5" t="s">
        <v>51</v>
      </c>
      <c r="PXV10" s="5" t="s">
        <v>60</v>
      </c>
      <c r="PXW10" s="5" t="s">
        <v>60</v>
      </c>
      <c r="PXX10" s="5" t="s">
        <v>60</v>
      </c>
      <c r="PXY10" s="5" t="s">
        <v>51</v>
      </c>
      <c r="PXZ10" s="5" t="s">
        <v>61</v>
      </c>
      <c r="PYA10" s="5">
        <v>802</v>
      </c>
      <c r="PYB10" s="5" t="s">
        <v>60</v>
      </c>
      <c r="PYC10" s="5" t="s">
        <v>59</v>
      </c>
      <c r="PYD10" s="8" t="s">
        <v>63</v>
      </c>
      <c r="PYE10" s="5" t="s">
        <v>62</v>
      </c>
      <c r="PYF10" s="7">
        <v>46052</v>
      </c>
      <c r="PYG10" s="5">
        <v>2025</v>
      </c>
      <c r="PYH10" s="7">
        <v>45809</v>
      </c>
      <c r="PYI10" s="7">
        <v>46022</v>
      </c>
      <c r="PYJ10" s="5" t="s">
        <v>49</v>
      </c>
      <c r="PYK10" s="5" t="s">
        <v>51</v>
      </c>
      <c r="PYL10" s="5" t="s">
        <v>60</v>
      </c>
      <c r="PYM10" s="5" t="s">
        <v>60</v>
      </c>
      <c r="PYN10" s="5" t="s">
        <v>60</v>
      </c>
      <c r="PYO10" s="5" t="s">
        <v>51</v>
      </c>
      <c r="PYP10" s="5" t="s">
        <v>61</v>
      </c>
      <c r="PYQ10" s="5">
        <v>802</v>
      </c>
      <c r="PYR10" s="5" t="s">
        <v>60</v>
      </c>
      <c r="PYS10" s="5" t="s">
        <v>59</v>
      </c>
      <c r="PYT10" s="8" t="s">
        <v>63</v>
      </c>
      <c r="PYU10" s="5" t="s">
        <v>62</v>
      </c>
      <c r="PYV10" s="7">
        <v>46052</v>
      </c>
      <c r="PYW10" s="5">
        <v>2025</v>
      </c>
      <c r="PYX10" s="7">
        <v>45809</v>
      </c>
      <c r="PYY10" s="7">
        <v>46022</v>
      </c>
      <c r="PYZ10" s="5" t="s">
        <v>49</v>
      </c>
      <c r="PZA10" s="5" t="s">
        <v>51</v>
      </c>
      <c r="PZB10" s="5" t="s">
        <v>60</v>
      </c>
      <c r="PZC10" s="5" t="s">
        <v>60</v>
      </c>
      <c r="PZD10" s="5" t="s">
        <v>60</v>
      </c>
      <c r="PZE10" s="5" t="s">
        <v>51</v>
      </c>
      <c r="PZF10" s="5" t="s">
        <v>61</v>
      </c>
      <c r="PZG10" s="5">
        <v>802</v>
      </c>
      <c r="PZH10" s="5" t="s">
        <v>60</v>
      </c>
      <c r="PZI10" s="5" t="s">
        <v>59</v>
      </c>
      <c r="PZJ10" s="8" t="s">
        <v>63</v>
      </c>
      <c r="PZK10" s="5" t="s">
        <v>62</v>
      </c>
      <c r="PZL10" s="7">
        <v>46052</v>
      </c>
      <c r="PZM10" s="5">
        <v>2025</v>
      </c>
      <c r="PZN10" s="7">
        <v>45809</v>
      </c>
      <c r="PZO10" s="7">
        <v>46022</v>
      </c>
      <c r="PZP10" s="5" t="s">
        <v>49</v>
      </c>
      <c r="PZQ10" s="5" t="s">
        <v>51</v>
      </c>
      <c r="PZR10" s="5" t="s">
        <v>60</v>
      </c>
      <c r="PZS10" s="5" t="s">
        <v>60</v>
      </c>
      <c r="PZT10" s="5" t="s">
        <v>60</v>
      </c>
      <c r="PZU10" s="5" t="s">
        <v>51</v>
      </c>
      <c r="PZV10" s="5" t="s">
        <v>61</v>
      </c>
      <c r="PZW10" s="5">
        <v>802</v>
      </c>
      <c r="PZX10" s="5" t="s">
        <v>60</v>
      </c>
      <c r="PZY10" s="5" t="s">
        <v>59</v>
      </c>
      <c r="PZZ10" s="8" t="s">
        <v>63</v>
      </c>
      <c r="QAA10" s="5" t="s">
        <v>62</v>
      </c>
      <c r="QAB10" s="7">
        <v>46052</v>
      </c>
      <c r="QAC10" s="5">
        <v>2025</v>
      </c>
      <c r="QAD10" s="7">
        <v>45809</v>
      </c>
      <c r="QAE10" s="7">
        <v>46022</v>
      </c>
      <c r="QAF10" s="5" t="s">
        <v>49</v>
      </c>
      <c r="QAG10" s="5" t="s">
        <v>51</v>
      </c>
      <c r="QAH10" s="5" t="s">
        <v>60</v>
      </c>
      <c r="QAI10" s="5" t="s">
        <v>60</v>
      </c>
      <c r="QAJ10" s="5" t="s">
        <v>60</v>
      </c>
      <c r="QAK10" s="5" t="s">
        <v>51</v>
      </c>
      <c r="QAL10" s="5" t="s">
        <v>61</v>
      </c>
      <c r="QAM10" s="5">
        <v>802</v>
      </c>
      <c r="QAN10" s="5" t="s">
        <v>60</v>
      </c>
      <c r="QAO10" s="5" t="s">
        <v>59</v>
      </c>
      <c r="QAP10" s="8" t="s">
        <v>63</v>
      </c>
      <c r="QAQ10" s="5" t="s">
        <v>62</v>
      </c>
      <c r="QAR10" s="7">
        <v>46052</v>
      </c>
      <c r="QAS10" s="5">
        <v>2025</v>
      </c>
      <c r="QAT10" s="7">
        <v>45809</v>
      </c>
      <c r="QAU10" s="7">
        <v>46022</v>
      </c>
      <c r="QAV10" s="5" t="s">
        <v>49</v>
      </c>
      <c r="QAW10" s="5" t="s">
        <v>51</v>
      </c>
      <c r="QAX10" s="5" t="s">
        <v>60</v>
      </c>
      <c r="QAY10" s="5" t="s">
        <v>60</v>
      </c>
      <c r="QAZ10" s="5" t="s">
        <v>60</v>
      </c>
      <c r="QBA10" s="5" t="s">
        <v>51</v>
      </c>
      <c r="QBB10" s="5" t="s">
        <v>61</v>
      </c>
      <c r="QBC10" s="5">
        <v>802</v>
      </c>
      <c r="QBD10" s="5" t="s">
        <v>60</v>
      </c>
      <c r="QBE10" s="5" t="s">
        <v>59</v>
      </c>
      <c r="QBF10" s="8" t="s">
        <v>63</v>
      </c>
      <c r="QBG10" s="5" t="s">
        <v>62</v>
      </c>
      <c r="QBH10" s="7">
        <v>46052</v>
      </c>
      <c r="QBI10" s="5">
        <v>2025</v>
      </c>
      <c r="QBJ10" s="7">
        <v>45809</v>
      </c>
      <c r="QBK10" s="7">
        <v>46022</v>
      </c>
      <c r="QBL10" s="5" t="s">
        <v>49</v>
      </c>
      <c r="QBM10" s="5" t="s">
        <v>51</v>
      </c>
      <c r="QBN10" s="5" t="s">
        <v>60</v>
      </c>
      <c r="QBO10" s="5" t="s">
        <v>60</v>
      </c>
      <c r="QBP10" s="5" t="s">
        <v>60</v>
      </c>
      <c r="QBQ10" s="5" t="s">
        <v>51</v>
      </c>
      <c r="QBR10" s="5" t="s">
        <v>61</v>
      </c>
      <c r="QBS10" s="5">
        <v>802</v>
      </c>
      <c r="QBT10" s="5" t="s">
        <v>60</v>
      </c>
      <c r="QBU10" s="5" t="s">
        <v>59</v>
      </c>
      <c r="QBV10" s="8" t="s">
        <v>63</v>
      </c>
      <c r="QBW10" s="5" t="s">
        <v>62</v>
      </c>
      <c r="QBX10" s="7">
        <v>46052</v>
      </c>
      <c r="QBY10" s="5">
        <v>2025</v>
      </c>
      <c r="QBZ10" s="7">
        <v>45809</v>
      </c>
      <c r="QCA10" s="7">
        <v>46022</v>
      </c>
      <c r="QCB10" s="5" t="s">
        <v>49</v>
      </c>
      <c r="QCC10" s="5" t="s">
        <v>51</v>
      </c>
      <c r="QCD10" s="5" t="s">
        <v>60</v>
      </c>
      <c r="QCE10" s="5" t="s">
        <v>60</v>
      </c>
      <c r="QCF10" s="5" t="s">
        <v>60</v>
      </c>
      <c r="QCG10" s="5" t="s">
        <v>51</v>
      </c>
      <c r="QCH10" s="5" t="s">
        <v>61</v>
      </c>
      <c r="QCI10" s="5">
        <v>802</v>
      </c>
      <c r="QCJ10" s="5" t="s">
        <v>60</v>
      </c>
      <c r="QCK10" s="5" t="s">
        <v>59</v>
      </c>
      <c r="QCL10" s="8" t="s">
        <v>63</v>
      </c>
      <c r="QCM10" s="5" t="s">
        <v>62</v>
      </c>
      <c r="QCN10" s="7">
        <v>46052</v>
      </c>
      <c r="QCO10" s="5">
        <v>2025</v>
      </c>
      <c r="QCP10" s="7">
        <v>45809</v>
      </c>
      <c r="QCQ10" s="7">
        <v>46022</v>
      </c>
      <c r="QCR10" s="5" t="s">
        <v>49</v>
      </c>
      <c r="QCS10" s="5" t="s">
        <v>51</v>
      </c>
      <c r="QCT10" s="5" t="s">
        <v>60</v>
      </c>
      <c r="QCU10" s="5" t="s">
        <v>60</v>
      </c>
      <c r="QCV10" s="5" t="s">
        <v>60</v>
      </c>
      <c r="QCW10" s="5" t="s">
        <v>51</v>
      </c>
      <c r="QCX10" s="5" t="s">
        <v>61</v>
      </c>
      <c r="QCY10" s="5">
        <v>802</v>
      </c>
      <c r="QCZ10" s="5" t="s">
        <v>60</v>
      </c>
      <c r="QDA10" s="5" t="s">
        <v>59</v>
      </c>
      <c r="QDB10" s="8" t="s">
        <v>63</v>
      </c>
      <c r="QDC10" s="5" t="s">
        <v>62</v>
      </c>
      <c r="QDD10" s="7">
        <v>46052</v>
      </c>
      <c r="QDE10" s="5">
        <v>2025</v>
      </c>
      <c r="QDF10" s="7">
        <v>45809</v>
      </c>
      <c r="QDG10" s="7">
        <v>46022</v>
      </c>
      <c r="QDH10" s="5" t="s">
        <v>49</v>
      </c>
      <c r="QDI10" s="5" t="s">
        <v>51</v>
      </c>
      <c r="QDJ10" s="5" t="s">
        <v>60</v>
      </c>
      <c r="QDK10" s="5" t="s">
        <v>60</v>
      </c>
      <c r="QDL10" s="5" t="s">
        <v>60</v>
      </c>
      <c r="QDM10" s="5" t="s">
        <v>51</v>
      </c>
      <c r="QDN10" s="5" t="s">
        <v>61</v>
      </c>
      <c r="QDO10" s="5">
        <v>802</v>
      </c>
      <c r="QDP10" s="5" t="s">
        <v>60</v>
      </c>
      <c r="QDQ10" s="5" t="s">
        <v>59</v>
      </c>
      <c r="QDR10" s="8" t="s">
        <v>63</v>
      </c>
      <c r="QDS10" s="5" t="s">
        <v>62</v>
      </c>
      <c r="QDT10" s="7">
        <v>46052</v>
      </c>
      <c r="QDU10" s="5">
        <v>2025</v>
      </c>
      <c r="QDV10" s="7">
        <v>45809</v>
      </c>
      <c r="QDW10" s="7">
        <v>46022</v>
      </c>
      <c r="QDX10" s="5" t="s">
        <v>49</v>
      </c>
      <c r="QDY10" s="5" t="s">
        <v>51</v>
      </c>
      <c r="QDZ10" s="5" t="s">
        <v>60</v>
      </c>
      <c r="QEA10" s="5" t="s">
        <v>60</v>
      </c>
      <c r="QEB10" s="5" t="s">
        <v>60</v>
      </c>
      <c r="QEC10" s="5" t="s">
        <v>51</v>
      </c>
      <c r="QED10" s="5" t="s">
        <v>61</v>
      </c>
      <c r="QEE10" s="5">
        <v>802</v>
      </c>
      <c r="QEF10" s="5" t="s">
        <v>60</v>
      </c>
      <c r="QEG10" s="5" t="s">
        <v>59</v>
      </c>
      <c r="QEH10" s="8" t="s">
        <v>63</v>
      </c>
      <c r="QEI10" s="5" t="s">
        <v>62</v>
      </c>
      <c r="QEJ10" s="7">
        <v>46052</v>
      </c>
      <c r="QEK10" s="5">
        <v>2025</v>
      </c>
      <c r="QEL10" s="7">
        <v>45809</v>
      </c>
      <c r="QEM10" s="7">
        <v>46022</v>
      </c>
      <c r="QEN10" s="5" t="s">
        <v>49</v>
      </c>
      <c r="QEO10" s="5" t="s">
        <v>51</v>
      </c>
      <c r="QEP10" s="5" t="s">
        <v>60</v>
      </c>
      <c r="QEQ10" s="5" t="s">
        <v>60</v>
      </c>
      <c r="QER10" s="5" t="s">
        <v>60</v>
      </c>
      <c r="QES10" s="5" t="s">
        <v>51</v>
      </c>
      <c r="QET10" s="5" t="s">
        <v>61</v>
      </c>
      <c r="QEU10" s="5">
        <v>802</v>
      </c>
      <c r="QEV10" s="5" t="s">
        <v>60</v>
      </c>
      <c r="QEW10" s="5" t="s">
        <v>59</v>
      </c>
      <c r="QEX10" s="8" t="s">
        <v>63</v>
      </c>
      <c r="QEY10" s="5" t="s">
        <v>62</v>
      </c>
      <c r="QEZ10" s="7">
        <v>46052</v>
      </c>
      <c r="QFA10" s="5">
        <v>2025</v>
      </c>
      <c r="QFB10" s="7">
        <v>45809</v>
      </c>
      <c r="QFC10" s="7">
        <v>46022</v>
      </c>
      <c r="QFD10" s="5" t="s">
        <v>49</v>
      </c>
      <c r="QFE10" s="5" t="s">
        <v>51</v>
      </c>
      <c r="QFF10" s="5" t="s">
        <v>60</v>
      </c>
      <c r="QFG10" s="5" t="s">
        <v>60</v>
      </c>
      <c r="QFH10" s="5" t="s">
        <v>60</v>
      </c>
      <c r="QFI10" s="5" t="s">
        <v>51</v>
      </c>
      <c r="QFJ10" s="5" t="s">
        <v>61</v>
      </c>
      <c r="QFK10" s="5">
        <v>802</v>
      </c>
      <c r="QFL10" s="5" t="s">
        <v>60</v>
      </c>
      <c r="QFM10" s="5" t="s">
        <v>59</v>
      </c>
      <c r="QFN10" s="8" t="s">
        <v>63</v>
      </c>
      <c r="QFO10" s="5" t="s">
        <v>62</v>
      </c>
      <c r="QFP10" s="7">
        <v>46052</v>
      </c>
      <c r="QFQ10" s="5">
        <v>2025</v>
      </c>
      <c r="QFR10" s="7">
        <v>45809</v>
      </c>
      <c r="QFS10" s="7">
        <v>46022</v>
      </c>
      <c r="QFT10" s="5" t="s">
        <v>49</v>
      </c>
      <c r="QFU10" s="5" t="s">
        <v>51</v>
      </c>
      <c r="QFV10" s="5" t="s">
        <v>60</v>
      </c>
      <c r="QFW10" s="5" t="s">
        <v>60</v>
      </c>
      <c r="QFX10" s="5" t="s">
        <v>60</v>
      </c>
      <c r="QFY10" s="5" t="s">
        <v>51</v>
      </c>
      <c r="QFZ10" s="5" t="s">
        <v>61</v>
      </c>
      <c r="QGA10" s="5">
        <v>802</v>
      </c>
      <c r="QGB10" s="5" t="s">
        <v>60</v>
      </c>
      <c r="QGC10" s="5" t="s">
        <v>59</v>
      </c>
      <c r="QGD10" s="8" t="s">
        <v>63</v>
      </c>
      <c r="QGE10" s="5" t="s">
        <v>62</v>
      </c>
      <c r="QGF10" s="7">
        <v>46052</v>
      </c>
      <c r="QGG10" s="5">
        <v>2025</v>
      </c>
      <c r="QGH10" s="7">
        <v>45809</v>
      </c>
      <c r="QGI10" s="7">
        <v>46022</v>
      </c>
      <c r="QGJ10" s="5" t="s">
        <v>49</v>
      </c>
      <c r="QGK10" s="5" t="s">
        <v>51</v>
      </c>
      <c r="QGL10" s="5" t="s">
        <v>60</v>
      </c>
      <c r="QGM10" s="5" t="s">
        <v>60</v>
      </c>
      <c r="QGN10" s="5" t="s">
        <v>60</v>
      </c>
      <c r="QGO10" s="5" t="s">
        <v>51</v>
      </c>
      <c r="QGP10" s="5" t="s">
        <v>61</v>
      </c>
      <c r="QGQ10" s="5">
        <v>802</v>
      </c>
      <c r="QGR10" s="5" t="s">
        <v>60</v>
      </c>
      <c r="QGS10" s="5" t="s">
        <v>59</v>
      </c>
      <c r="QGT10" s="8" t="s">
        <v>63</v>
      </c>
      <c r="QGU10" s="5" t="s">
        <v>62</v>
      </c>
      <c r="QGV10" s="7">
        <v>46052</v>
      </c>
      <c r="QGW10" s="5">
        <v>2025</v>
      </c>
      <c r="QGX10" s="7">
        <v>45809</v>
      </c>
      <c r="QGY10" s="7">
        <v>46022</v>
      </c>
      <c r="QGZ10" s="5" t="s">
        <v>49</v>
      </c>
      <c r="QHA10" s="5" t="s">
        <v>51</v>
      </c>
      <c r="QHB10" s="5" t="s">
        <v>60</v>
      </c>
      <c r="QHC10" s="5" t="s">
        <v>60</v>
      </c>
      <c r="QHD10" s="5" t="s">
        <v>60</v>
      </c>
      <c r="QHE10" s="5" t="s">
        <v>51</v>
      </c>
      <c r="QHF10" s="5" t="s">
        <v>61</v>
      </c>
      <c r="QHG10" s="5">
        <v>802</v>
      </c>
      <c r="QHH10" s="5" t="s">
        <v>60</v>
      </c>
      <c r="QHI10" s="5" t="s">
        <v>59</v>
      </c>
      <c r="QHJ10" s="8" t="s">
        <v>63</v>
      </c>
      <c r="QHK10" s="5" t="s">
        <v>62</v>
      </c>
      <c r="QHL10" s="7">
        <v>46052</v>
      </c>
      <c r="QHM10" s="5">
        <v>2025</v>
      </c>
      <c r="QHN10" s="7">
        <v>45809</v>
      </c>
      <c r="QHO10" s="7">
        <v>46022</v>
      </c>
      <c r="QHP10" s="5" t="s">
        <v>49</v>
      </c>
      <c r="QHQ10" s="5" t="s">
        <v>51</v>
      </c>
      <c r="QHR10" s="5" t="s">
        <v>60</v>
      </c>
      <c r="QHS10" s="5" t="s">
        <v>60</v>
      </c>
      <c r="QHT10" s="5" t="s">
        <v>60</v>
      </c>
      <c r="QHU10" s="5" t="s">
        <v>51</v>
      </c>
      <c r="QHV10" s="5" t="s">
        <v>61</v>
      </c>
      <c r="QHW10" s="5">
        <v>802</v>
      </c>
      <c r="QHX10" s="5" t="s">
        <v>60</v>
      </c>
      <c r="QHY10" s="5" t="s">
        <v>59</v>
      </c>
      <c r="QHZ10" s="8" t="s">
        <v>63</v>
      </c>
      <c r="QIA10" s="5" t="s">
        <v>62</v>
      </c>
      <c r="QIB10" s="7">
        <v>46052</v>
      </c>
      <c r="QIC10" s="5">
        <v>2025</v>
      </c>
      <c r="QID10" s="7">
        <v>45809</v>
      </c>
      <c r="QIE10" s="7">
        <v>46022</v>
      </c>
      <c r="QIF10" s="5" t="s">
        <v>49</v>
      </c>
      <c r="QIG10" s="5" t="s">
        <v>51</v>
      </c>
      <c r="QIH10" s="5" t="s">
        <v>60</v>
      </c>
      <c r="QII10" s="5" t="s">
        <v>60</v>
      </c>
      <c r="QIJ10" s="5" t="s">
        <v>60</v>
      </c>
      <c r="QIK10" s="5" t="s">
        <v>51</v>
      </c>
      <c r="QIL10" s="5" t="s">
        <v>61</v>
      </c>
      <c r="QIM10" s="5">
        <v>802</v>
      </c>
      <c r="QIN10" s="5" t="s">
        <v>60</v>
      </c>
      <c r="QIO10" s="5" t="s">
        <v>59</v>
      </c>
      <c r="QIP10" s="8" t="s">
        <v>63</v>
      </c>
      <c r="QIQ10" s="5" t="s">
        <v>62</v>
      </c>
      <c r="QIR10" s="7">
        <v>46052</v>
      </c>
      <c r="QIS10" s="5">
        <v>2025</v>
      </c>
      <c r="QIT10" s="7">
        <v>45809</v>
      </c>
      <c r="QIU10" s="7">
        <v>46022</v>
      </c>
      <c r="QIV10" s="5" t="s">
        <v>49</v>
      </c>
      <c r="QIW10" s="5" t="s">
        <v>51</v>
      </c>
      <c r="QIX10" s="5" t="s">
        <v>60</v>
      </c>
      <c r="QIY10" s="5" t="s">
        <v>60</v>
      </c>
      <c r="QIZ10" s="5" t="s">
        <v>60</v>
      </c>
      <c r="QJA10" s="5" t="s">
        <v>51</v>
      </c>
      <c r="QJB10" s="5" t="s">
        <v>61</v>
      </c>
      <c r="QJC10" s="5">
        <v>802</v>
      </c>
      <c r="QJD10" s="5" t="s">
        <v>60</v>
      </c>
      <c r="QJE10" s="5" t="s">
        <v>59</v>
      </c>
      <c r="QJF10" s="8" t="s">
        <v>63</v>
      </c>
      <c r="QJG10" s="5" t="s">
        <v>62</v>
      </c>
      <c r="QJH10" s="7">
        <v>46052</v>
      </c>
      <c r="QJI10" s="5">
        <v>2025</v>
      </c>
      <c r="QJJ10" s="7">
        <v>45809</v>
      </c>
      <c r="QJK10" s="7">
        <v>46022</v>
      </c>
      <c r="QJL10" s="5" t="s">
        <v>49</v>
      </c>
      <c r="QJM10" s="5" t="s">
        <v>51</v>
      </c>
      <c r="QJN10" s="5" t="s">
        <v>60</v>
      </c>
      <c r="QJO10" s="5" t="s">
        <v>60</v>
      </c>
      <c r="QJP10" s="5" t="s">
        <v>60</v>
      </c>
      <c r="QJQ10" s="5" t="s">
        <v>51</v>
      </c>
      <c r="QJR10" s="5" t="s">
        <v>61</v>
      </c>
      <c r="QJS10" s="5">
        <v>802</v>
      </c>
      <c r="QJT10" s="5" t="s">
        <v>60</v>
      </c>
      <c r="QJU10" s="5" t="s">
        <v>59</v>
      </c>
      <c r="QJV10" s="8" t="s">
        <v>63</v>
      </c>
      <c r="QJW10" s="5" t="s">
        <v>62</v>
      </c>
      <c r="QJX10" s="7">
        <v>46052</v>
      </c>
      <c r="QJY10" s="5">
        <v>2025</v>
      </c>
      <c r="QJZ10" s="7">
        <v>45809</v>
      </c>
      <c r="QKA10" s="7">
        <v>46022</v>
      </c>
      <c r="QKB10" s="5" t="s">
        <v>49</v>
      </c>
      <c r="QKC10" s="5" t="s">
        <v>51</v>
      </c>
      <c r="QKD10" s="5" t="s">
        <v>60</v>
      </c>
      <c r="QKE10" s="5" t="s">
        <v>60</v>
      </c>
      <c r="QKF10" s="5" t="s">
        <v>60</v>
      </c>
      <c r="QKG10" s="5" t="s">
        <v>51</v>
      </c>
      <c r="QKH10" s="5" t="s">
        <v>61</v>
      </c>
      <c r="QKI10" s="5">
        <v>802</v>
      </c>
      <c r="QKJ10" s="5" t="s">
        <v>60</v>
      </c>
      <c r="QKK10" s="5" t="s">
        <v>59</v>
      </c>
      <c r="QKL10" s="8" t="s">
        <v>63</v>
      </c>
      <c r="QKM10" s="5" t="s">
        <v>62</v>
      </c>
      <c r="QKN10" s="7">
        <v>46052</v>
      </c>
      <c r="QKO10" s="5">
        <v>2025</v>
      </c>
      <c r="QKP10" s="7">
        <v>45809</v>
      </c>
      <c r="QKQ10" s="7">
        <v>46022</v>
      </c>
      <c r="QKR10" s="5" t="s">
        <v>49</v>
      </c>
      <c r="QKS10" s="5" t="s">
        <v>51</v>
      </c>
      <c r="QKT10" s="5" t="s">
        <v>60</v>
      </c>
      <c r="QKU10" s="5" t="s">
        <v>60</v>
      </c>
      <c r="QKV10" s="5" t="s">
        <v>60</v>
      </c>
      <c r="QKW10" s="5" t="s">
        <v>51</v>
      </c>
      <c r="QKX10" s="5" t="s">
        <v>61</v>
      </c>
      <c r="QKY10" s="5">
        <v>802</v>
      </c>
      <c r="QKZ10" s="5" t="s">
        <v>60</v>
      </c>
      <c r="QLA10" s="5" t="s">
        <v>59</v>
      </c>
      <c r="QLB10" s="8" t="s">
        <v>63</v>
      </c>
      <c r="QLC10" s="5" t="s">
        <v>62</v>
      </c>
      <c r="QLD10" s="7">
        <v>46052</v>
      </c>
      <c r="QLE10" s="5">
        <v>2025</v>
      </c>
      <c r="QLF10" s="7">
        <v>45809</v>
      </c>
      <c r="QLG10" s="7">
        <v>46022</v>
      </c>
      <c r="QLH10" s="5" t="s">
        <v>49</v>
      </c>
      <c r="QLI10" s="5" t="s">
        <v>51</v>
      </c>
      <c r="QLJ10" s="5" t="s">
        <v>60</v>
      </c>
      <c r="QLK10" s="5" t="s">
        <v>60</v>
      </c>
      <c r="QLL10" s="5" t="s">
        <v>60</v>
      </c>
      <c r="QLM10" s="5" t="s">
        <v>51</v>
      </c>
      <c r="QLN10" s="5" t="s">
        <v>61</v>
      </c>
      <c r="QLO10" s="5">
        <v>802</v>
      </c>
      <c r="QLP10" s="5" t="s">
        <v>60</v>
      </c>
      <c r="QLQ10" s="5" t="s">
        <v>59</v>
      </c>
      <c r="QLR10" s="8" t="s">
        <v>63</v>
      </c>
      <c r="QLS10" s="5" t="s">
        <v>62</v>
      </c>
      <c r="QLT10" s="7">
        <v>46052</v>
      </c>
      <c r="QLU10" s="5">
        <v>2025</v>
      </c>
      <c r="QLV10" s="7">
        <v>45809</v>
      </c>
      <c r="QLW10" s="7">
        <v>46022</v>
      </c>
      <c r="QLX10" s="5" t="s">
        <v>49</v>
      </c>
      <c r="QLY10" s="5" t="s">
        <v>51</v>
      </c>
      <c r="QLZ10" s="5" t="s">
        <v>60</v>
      </c>
      <c r="QMA10" s="5" t="s">
        <v>60</v>
      </c>
      <c r="QMB10" s="5" t="s">
        <v>60</v>
      </c>
      <c r="QMC10" s="5" t="s">
        <v>51</v>
      </c>
      <c r="QMD10" s="5" t="s">
        <v>61</v>
      </c>
      <c r="QME10" s="5">
        <v>802</v>
      </c>
      <c r="QMF10" s="5" t="s">
        <v>60</v>
      </c>
      <c r="QMG10" s="5" t="s">
        <v>59</v>
      </c>
      <c r="QMH10" s="8" t="s">
        <v>63</v>
      </c>
      <c r="QMI10" s="5" t="s">
        <v>62</v>
      </c>
      <c r="QMJ10" s="7">
        <v>46052</v>
      </c>
      <c r="QMK10" s="5">
        <v>2025</v>
      </c>
      <c r="QML10" s="7">
        <v>45809</v>
      </c>
      <c r="QMM10" s="7">
        <v>46022</v>
      </c>
      <c r="QMN10" s="5" t="s">
        <v>49</v>
      </c>
      <c r="QMO10" s="5" t="s">
        <v>51</v>
      </c>
      <c r="QMP10" s="5" t="s">
        <v>60</v>
      </c>
      <c r="QMQ10" s="5" t="s">
        <v>60</v>
      </c>
      <c r="QMR10" s="5" t="s">
        <v>60</v>
      </c>
      <c r="QMS10" s="5" t="s">
        <v>51</v>
      </c>
      <c r="QMT10" s="5" t="s">
        <v>61</v>
      </c>
      <c r="QMU10" s="5">
        <v>802</v>
      </c>
      <c r="QMV10" s="5" t="s">
        <v>60</v>
      </c>
      <c r="QMW10" s="5" t="s">
        <v>59</v>
      </c>
      <c r="QMX10" s="8" t="s">
        <v>63</v>
      </c>
      <c r="QMY10" s="5" t="s">
        <v>62</v>
      </c>
      <c r="QMZ10" s="7">
        <v>46052</v>
      </c>
      <c r="QNA10" s="5">
        <v>2025</v>
      </c>
      <c r="QNB10" s="7">
        <v>45809</v>
      </c>
      <c r="QNC10" s="7">
        <v>46022</v>
      </c>
      <c r="QND10" s="5" t="s">
        <v>49</v>
      </c>
      <c r="QNE10" s="5" t="s">
        <v>51</v>
      </c>
      <c r="QNF10" s="5" t="s">
        <v>60</v>
      </c>
      <c r="QNG10" s="5" t="s">
        <v>60</v>
      </c>
      <c r="QNH10" s="5" t="s">
        <v>60</v>
      </c>
      <c r="QNI10" s="5" t="s">
        <v>51</v>
      </c>
      <c r="QNJ10" s="5" t="s">
        <v>61</v>
      </c>
      <c r="QNK10" s="5">
        <v>802</v>
      </c>
      <c r="QNL10" s="5" t="s">
        <v>60</v>
      </c>
      <c r="QNM10" s="5" t="s">
        <v>59</v>
      </c>
      <c r="QNN10" s="8" t="s">
        <v>63</v>
      </c>
      <c r="QNO10" s="5" t="s">
        <v>62</v>
      </c>
      <c r="QNP10" s="7">
        <v>46052</v>
      </c>
      <c r="QNQ10" s="5">
        <v>2025</v>
      </c>
      <c r="QNR10" s="7">
        <v>45809</v>
      </c>
      <c r="QNS10" s="7">
        <v>46022</v>
      </c>
      <c r="QNT10" s="5" t="s">
        <v>49</v>
      </c>
      <c r="QNU10" s="5" t="s">
        <v>51</v>
      </c>
      <c r="QNV10" s="5" t="s">
        <v>60</v>
      </c>
      <c r="QNW10" s="5" t="s">
        <v>60</v>
      </c>
      <c r="QNX10" s="5" t="s">
        <v>60</v>
      </c>
      <c r="QNY10" s="5" t="s">
        <v>51</v>
      </c>
      <c r="QNZ10" s="5" t="s">
        <v>61</v>
      </c>
      <c r="QOA10" s="5">
        <v>802</v>
      </c>
      <c r="QOB10" s="5" t="s">
        <v>60</v>
      </c>
      <c r="QOC10" s="5" t="s">
        <v>59</v>
      </c>
      <c r="QOD10" s="8" t="s">
        <v>63</v>
      </c>
      <c r="QOE10" s="5" t="s">
        <v>62</v>
      </c>
      <c r="QOF10" s="7">
        <v>46052</v>
      </c>
      <c r="QOG10" s="5">
        <v>2025</v>
      </c>
      <c r="QOH10" s="7">
        <v>45809</v>
      </c>
      <c r="QOI10" s="7">
        <v>46022</v>
      </c>
      <c r="QOJ10" s="5" t="s">
        <v>49</v>
      </c>
      <c r="QOK10" s="5" t="s">
        <v>51</v>
      </c>
      <c r="QOL10" s="5" t="s">
        <v>60</v>
      </c>
      <c r="QOM10" s="5" t="s">
        <v>60</v>
      </c>
      <c r="QON10" s="5" t="s">
        <v>60</v>
      </c>
      <c r="QOO10" s="5" t="s">
        <v>51</v>
      </c>
      <c r="QOP10" s="5" t="s">
        <v>61</v>
      </c>
      <c r="QOQ10" s="5">
        <v>802</v>
      </c>
      <c r="QOR10" s="5" t="s">
        <v>60</v>
      </c>
      <c r="QOS10" s="5" t="s">
        <v>59</v>
      </c>
      <c r="QOT10" s="8" t="s">
        <v>63</v>
      </c>
      <c r="QOU10" s="5" t="s">
        <v>62</v>
      </c>
      <c r="QOV10" s="7">
        <v>46052</v>
      </c>
      <c r="QOW10" s="5">
        <v>2025</v>
      </c>
      <c r="QOX10" s="7">
        <v>45809</v>
      </c>
      <c r="QOY10" s="7">
        <v>46022</v>
      </c>
      <c r="QOZ10" s="5" t="s">
        <v>49</v>
      </c>
      <c r="QPA10" s="5" t="s">
        <v>51</v>
      </c>
      <c r="QPB10" s="5" t="s">
        <v>60</v>
      </c>
      <c r="QPC10" s="5" t="s">
        <v>60</v>
      </c>
      <c r="QPD10" s="5" t="s">
        <v>60</v>
      </c>
      <c r="QPE10" s="5" t="s">
        <v>51</v>
      </c>
      <c r="QPF10" s="5" t="s">
        <v>61</v>
      </c>
      <c r="QPG10" s="5">
        <v>802</v>
      </c>
      <c r="QPH10" s="5" t="s">
        <v>60</v>
      </c>
      <c r="QPI10" s="5" t="s">
        <v>59</v>
      </c>
      <c r="QPJ10" s="8" t="s">
        <v>63</v>
      </c>
      <c r="QPK10" s="5" t="s">
        <v>62</v>
      </c>
      <c r="QPL10" s="7">
        <v>46052</v>
      </c>
      <c r="QPM10" s="5">
        <v>2025</v>
      </c>
      <c r="QPN10" s="7">
        <v>45809</v>
      </c>
      <c r="QPO10" s="7">
        <v>46022</v>
      </c>
      <c r="QPP10" s="5" t="s">
        <v>49</v>
      </c>
      <c r="QPQ10" s="5" t="s">
        <v>51</v>
      </c>
      <c r="QPR10" s="5" t="s">
        <v>60</v>
      </c>
      <c r="QPS10" s="5" t="s">
        <v>60</v>
      </c>
      <c r="QPT10" s="5" t="s">
        <v>60</v>
      </c>
      <c r="QPU10" s="5" t="s">
        <v>51</v>
      </c>
      <c r="QPV10" s="5" t="s">
        <v>61</v>
      </c>
      <c r="QPW10" s="5">
        <v>802</v>
      </c>
      <c r="QPX10" s="5" t="s">
        <v>60</v>
      </c>
      <c r="QPY10" s="5" t="s">
        <v>59</v>
      </c>
      <c r="QPZ10" s="8" t="s">
        <v>63</v>
      </c>
      <c r="QQA10" s="5" t="s">
        <v>62</v>
      </c>
      <c r="QQB10" s="7">
        <v>46052</v>
      </c>
      <c r="QQC10" s="5">
        <v>2025</v>
      </c>
      <c r="QQD10" s="7">
        <v>45809</v>
      </c>
      <c r="QQE10" s="7">
        <v>46022</v>
      </c>
      <c r="QQF10" s="5" t="s">
        <v>49</v>
      </c>
      <c r="QQG10" s="5" t="s">
        <v>51</v>
      </c>
      <c r="QQH10" s="5" t="s">
        <v>60</v>
      </c>
      <c r="QQI10" s="5" t="s">
        <v>60</v>
      </c>
      <c r="QQJ10" s="5" t="s">
        <v>60</v>
      </c>
      <c r="QQK10" s="5" t="s">
        <v>51</v>
      </c>
      <c r="QQL10" s="5" t="s">
        <v>61</v>
      </c>
      <c r="QQM10" s="5">
        <v>802</v>
      </c>
      <c r="QQN10" s="5" t="s">
        <v>60</v>
      </c>
      <c r="QQO10" s="5" t="s">
        <v>59</v>
      </c>
      <c r="QQP10" s="8" t="s">
        <v>63</v>
      </c>
      <c r="QQQ10" s="5" t="s">
        <v>62</v>
      </c>
      <c r="QQR10" s="7">
        <v>46052</v>
      </c>
      <c r="QQS10" s="5">
        <v>2025</v>
      </c>
      <c r="QQT10" s="7">
        <v>45809</v>
      </c>
      <c r="QQU10" s="7">
        <v>46022</v>
      </c>
      <c r="QQV10" s="5" t="s">
        <v>49</v>
      </c>
      <c r="QQW10" s="5" t="s">
        <v>51</v>
      </c>
      <c r="QQX10" s="5" t="s">
        <v>60</v>
      </c>
      <c r="QQY10" s="5" t="s">
        <v>60</v>
      </c>
      <c r="QQZ10" s="5" t="s">
        <v>60</v>
      </c>
      <c r="QRA10" s="5" t="s">
        <v>51</v>
      </c>
      <c r="QRB10" s="5" t="s">
        <v>61</v>
      </c>
      <c r="QRC10" s="5">
        <v>802</v>
      </c>
      <c r="QRD10" s="5" t="s">
        <v>60</v>
      </c>
      <c r="QRE10" s="5" t="s">
        <v>59</v>
      </c>
      <c r="QRF10" s="8" t="s">
        <v>63</v>
      </c>
      <c r="QRG10" s="5" t="s">
        <v>62</v>
      </c>
      <c r="QRH10" s="7">
        <v>46052</v>
      </c>
      <c r="QRI10" s="5">
        <v>2025</v>
      </c>
      <c r="QRJ10" s="7">
        <v>45809</v>
      </c>
      <c r="QRK10" s="7">
        <v>46022</v>
      </c>
      <c r="QRL10" s="5" t="s">
        <v>49</v>
      </c>
      <c r="QRM10" s="5" t="s">
        <v>51</v>
      </c>
      <c r="QRN10" s="5" t="s">
        <v>60</v>
      </c>
      <c r="QRO10" s="5" t="s">
        <v>60</v>
      </c>
      <c r="QRP10" s="5" t="s">
        <v>60</v>
      </c>
      <c r="QRQ10" s="5" t="s">
        <v>51</v>
      </c>
      <c r="QRR10" s="5" t="s">
        <v>61</v>
      </c>
      <c r="QRS10" s="5">
        <v>802</v>
      </c>
      <c r="QRT10" s="5" t="s">
        <v>60</v>
      </c>
      <c r="QRU10" s="5" t="s">
        <v>59</v>
      </c>
      <c r="QRV10" s="8" t="s">
        <v>63</v>
      </c>
      <c r="QRW10" s="5" t="s">
        <v>62</v>
      </c>
      <c r="QRX10" s="7">
        <v>46052</v>
      </c>
      <c r="QRY10" s="5">
        <v>2025</v>
      </c>
      <c r="QRZ10" s="7">
        <v>45809</v>
      </c>
      <c r="QSA10" s="7">
        <v>46022</v>
      </c>
      <c r="QSB10" s="5" t="s">
        <v>49</v>
      </c>
      <c r="QSC10" s="5" t="s">
        <v>51</v>
      </c>
      <c r="QSD10" s="5" t="s">
        <v>60</v>
      </c>
      <c r="QSE10" s="5" t="s">
        <v>60</v>
      </c>
      <c r="QSF10" s="5" t="s">
        <v>60</v>
      </c>
      <c r="QSG10" s="5" t="s">
        <v>51</v>
      </c>
      <c r="QSH10" s="5" t="s">
        <v>61</v>
      </c>
      <c r="QSI10" s="5">
        <v>802</v>
      </c>
      <c r="QSJ10" s="5" t="s">
        <v>60</v>
      </c>
      <c r="QSK10" s="5" t="s">
        <v>59</v>
      </c>
      <c r="QSL10" s="8" t="s">
        <v>63</v>
      </c>
      <c r="QSM10" s="5" t="s">
        <v>62</v>
      </c>
      <c r="QSN10" s="7">
        <v>46052</v>
      </c>
      <c r="QSO10" s="5">
        <v>2025</v>
      </c>
      <c r="QSP10" s="7">
        <v>45809</v>
      </c>
      <c r="QSQ10" s="7">
        <v>46022</v>
      </c>
      <c r="QSR10" s="5" t="s">
        <v>49</v>
      </c>
      <c r="QSS10" s="5" t="s">
        <v>51</v>
      </c>
      <c r="QST10" s="5" t="s">
        <v>60</v>
      </c>
      <c r="QSU10" s="5" t="s">
        <v>60</v>
      </c>
      <c r="QSV10" s="5" t="s">
        <v>60</v>
      </c>
      <c r="QSW10" s="5" t="s">
        <v>51</v>
      </c>
      <c r="QSX10" s="5" t="s">
        <v>61</v>
      </c>
      <c r="QSY10" s="5">
        <v>802</v>
      </c>
      <c r="QSZ10" s="5" t="s">
        <v>60</v>
      </c>
      <c r="QTA10" s="5" t="s">
        <v>59</v>
      </c>
      <c r="QTB10" s="8" t="s">
        <v>63</v>
      </c>
      <c r="QTC10" s="5" t="s">
        <v>62</v>
      </c>
      <c r="QTD10" s="7">
        <v>46052</v>
      </c>
      <c r="QTE10" s="5">
        <v>2025</v>
      </c>
      <c r="QTF10" s="7">
        <v>45809</v>
      </c>
      <c r="QTG10" s="7">
        <v>46022</v>
      </c>
      <c r="QTH10" s="5" t="s">
        <v>49</v>
      </c>
      <c r="QTI10" s="5" t="s">
        <v>51</v>
      </c>
      <c r="QTJ10" s="5" t="s">
        <v>60</v>
      </c>
      <c r="QTK10" s="5" t="s">
        <v>60</v>
      </c>
      <c r="QTL10" s="5" t="s">
        <v>60</v>
      </c>
      <c r="QTM10" s="5" t="s">
        <v>51</v>
      </c>
      <c r="QTN10" s="5" t="s">
        <v>61</v>
      </c>
      <c r="QTO10" s="5">
        <v>802</v>
      </c>
      <c r="QTP10" s="5" t="s">
        <v>60</v>
      </c>
      <c r="QTQ10" s="5" t="s">
        <v>59</v>
      </c>
      <c r="QTR10" s="8" t="s">
        <v>63</v>
      </c>
      <c r="QTS10" s="5" t="s">
        <v>62</v>
      </c>
      <c r="QTT10" s="7">
        <v>46052</v>
      </c>
      <c r="QTU10" s="5">
        <v>2025</v>
      </c>
      <c r="QTV10" s="7">
        <v>45809</v>
      </c>
      <c r="QTW10" s="7">
        <v>46022</v>
      </c>
      <c r="QTX10" s="5" t="s">
        <v>49</v>
      </c>
      <c r="QTY10" s="5" t="s">
        <v>51</v>
      </c>
      <c r="QTZ10" s="5" t="s">
        <v>60</v>
      </c>
      <c r="QUA10" s="5" t="s">
        <v>60</v>
      </c>
      <c r="QUB10" s="5" t="s">
        <v>60</v>
      </c>
      <c r="QUC10" s="5" t="s">
        <v>51</v>
      </c>
      <c r="QUD10" s="5" t="s">
        <v>61</v>
      </c>
      <c r="QUE10" s="5">
        <v>802</v>
      </c>
      <c r="QUF10" s="5" t="s">
        <v>60</v>
      </c>
      <c r="QUG10" s="5" t="s">
        <v>59</v>
      </c>
      <c r="QUH10" s="8" t="s">
        <v>63</v>
      </c>
      <c r="QUI10" s="5" t="s">
        <v>62</v>
      </c>
      <c r="QUJ10" s="7">
        <v>46052</v>
      </c>
      <c r="QUK10" s="5">
        <v>2025</v>
      </c>
      <c r="QUL10" s="7">
        <v>45809</v>
      </c>
      <c r="QUM10" s="7">
        <v>46022</v>
      </c>
      <c r="QUN10" s="5" t="s">
        <v>49</v>
      </c>
      <c r="QUO10" s="5" t="s">
        <v>51</v>
      </c>
      <c r="QUP10" s="5" t="s">
        <v>60</v>
      </c>
      <c r="QUQ10" s="5" t="s">
        <v>60</v>
      </c>
      <c r="QUR10" s="5" t="s">
        <v>60</v>
      </c>
      <c r="QUS10" s="5" t="s">
        <v>51</v>
      </c>
      <c r="QUT10" s="5" t="s">
        <v>61</v>
      </c>
      <c r="QUU10" s="5">
        <v>802</v>
      </c>
      <c r="QUV10" s="5" t="s">
        <v>60</v>
      </c>
      <c r="QUW10" s="5" t="s">
        <v>59</v>
      </c>
      <c r="QUX10" s="8" t="s">
        <v>63</v>
      </c>
      <c r="QUY10" s="5" t="s">
        <v>62</v>
      </c>
      <c r="QUZ10" s="7">
        <v>46052</v>
      </c>
      <c r="QVA10" s="5">
        <v>2025</v>
      </c>
      <c r="QVB10" s="7">
        <v>45809</v>
      </c>
      <c r="QVC10" s="7">
        <v>46022</v>
      </c>
      <c r="QVD10" s="5" t="s">
        <v>49</v>
      </c>
      <c r="QVE10" s="5" t="s">
        <v>51</v>
      </c>
      <c r="QVF10" s="5" t="s">
        <v>60</v>
      </c>
      <c r="QVG10" s="5" t="s">
        <v>60</v>
      </c>
      <c r="QVH10" s="5" t="s">
        <v>60</v>
      </c>
      <c r="QVI10" s="5" t="s">
        <v>51</v>
      </c>
      <c r="QVJ10" s="5" t="s">
        <v>61</v>
      </c>
      <c r="QVK10" s="5">
        <v>802</v>
      </c>
      <c r="QVL10" s="5" t="s">
        <v>60</v>
      </c>
      <c r="QVM10" s="5" t="s">
        <v>59</v>
      </c>
      <c r="QVN10" s="8" t="s">
        <v>63</v>
      </c>
      <c r="QVO10" s="5" t="s">
        <v>62</v>
      </c>
      <c r="QVP10" s="7">
        <v>46052</v>
      </c>
      <c r="QVQ10" s="5">
        <v>2025</v>
      </c>
      <c r="QVR10" s="7">
        <v>45809</v>
      </c>
      <c r="QVS10" s="7">
        <v>46022</v>
      </c>
      <c r="QVT10" s="5" t="s">
        <v>49</v>
      </c>
      <c r="QVU10" s="5" t="s">
        <v>51</v>
      </c>
      <c r="QVV10" s="5" t="s">
        <v>60</v>
      </c>
      <c r="QVW10" s="5" t="s">
        <v>60</v>
      </c>
      <c r="QVX10" s="5" t="s">
        <v>60</v>
      </c>
      <c r="QVY10" s="5" t="s">
        <v>51</v>
      </c>
      <c r="QVZ10" s="5" t="s">
        <v>61</v>
      </c>
      <c r="QWA10" s="5">
        <v>802</v>
      </c>
      <c r="QWB10" s="5" t="s">
        <v>60</v>
      </c>
      <c r="QWC10" s="5" t="s">
        <v>59</v>
      </c>
      <c r="QWD10" s="8" t="s">
        <v>63</v>
      </c>
      <c r="QWE10" s="5" t="s">
        <v>62</v>
      </c>
      <c r="QWF10" s="7">
        <v>46052</v>
      </c>
      <c r="QWG10" s="5">
        <v>2025</v>
      </c>
      <c r="QWH10" s="7">
        <v>45809</v>
      </c>
      <c r="QWI10" s="7">
        <v>46022</v>
      </c>
      <c r="QWJ10" s="5" t="s">
        <v>49</v>
      </c>
      <c r="QWK10" s="5" t="s">
        <v>51</v>
      </c>
      <c r="QWL10" s="5" t="s">
        <v>60</v>
      </c>
      <c r="QWM10" s="5" t="s">
        <v>60</v>
      </c>
      <c r="QWN10" s="5" t="s">
        <v>60</v>
      </c>
      <c r="QWO10" s="5" t="s">
        <v>51</v>
      </c>
      <c r="QWP10" s="5" t="s">
        <v>61</v>
      </c>
      <c r="QWQ10" s="5">
        <v>802</v>
      </c>
      <c r="QWR10" s="5" t="s">
        <v>60</v>
      </c>
      <c r="QWS10" s="5" t="s">
        <v>59</v>
      </c>
      <c r="QWT10" s="8" t="s">
        <v>63</v>
      </c>
      <c r="QWU10" s="5" t="s">
        <v>62</v>
      </c>
      <c r="QWV10" s="7">
        <v>46052</v>
      </c>
      <c r="QWW10" s="5">
        <v>2025</v>
      </c>
      <c r="QWX10" s="7">
        <v>45809</v>
      </c>
      <c r="QWY10" s="7">
        <v>46022</v>
      </c>
      <c r="QWZ10" s="5" t="s">
        <v>49</v>
      </c>
      <c r="QXA10" s="5" t="s">
        <v>51</v>
      </c>
      <c r="QXB10" s="5" t="s">
        <v>60</v>
      </c>
      <c r="QXC10" s="5" t="s">
        <v>60</v>
      </c>
      <c r="QXD10" s="5" t="s">
        <v>60</v>
      </c>
      <c r="QXE10" s="5" t="s">
        <v>51</v>
      </c>
      <c r="QXF10" s="5" t="s">
        <v>61</v>
      </c>
      <c r="QXG10" s="5">
        <v>802</v>
      </c>
      <c r="QXH10" s="5" t="s">
        <v>60</v>
      </c>
      <c r="QXI10" s="5" t="s">
        <v>59</v>
      </c>
      <c r="QXJ10" s="8" t="s">
        <v>63</v>
      </c>
      <c r="QXK10" s="5" t="s">
        <v>62</v>
      </c>
      <c r="QXL10" s="7">
        <v>46052</v>
      </c>
      <c r="QXM10" s="5">
        <v>2025</v>
      </c>
      <c r="QXN10" s="7">
        <v>45809</v>
      </c>
      <c r="QXO10" s="7">
        <v>46022</v>
      </c>
      <c r="QXP10" s="5" t="s">
        <v>49</v>
      </c>
      <c r="QXQ10" s="5" t="s">
        <v>51</v>
      </c>
      <c r="QXR10" s="5" t="s">
        <v>60</v>
      </c>
      <c r="QXS10" s="5" t="s">
        <v>60</v>
      </c>
      <c r="QXT10" s="5" t="s">
        <v>60</v>
      </c>
      <c r="QXU10" s="5" t="s">
        <v>51</v>
      </c>
      <c r="QXV10" s="5" t="s">
        <v>61</v>
      </c>
      <c r="QXW10" s="5">
        <v>802</v>
      </c>
      <c r="QXX10" s="5" t="s">
        <v>60</v>
      </c>
      <c r="QXY10" s="5" t="s">
        <v>59</v>
      </c>
      <c r="QXZ10" s="8" t="s">
        <v>63</v>
      </c>
      <c r="QYA10" s="5" t="s">
        <v>62</v>
      </c>
      <c r="QYB10" s="7">
        <v>46052</v>
      </c>
      <c r="QYC10" s="5">
        <v>2025</v>
      </c>
      <c r="QYD10" s="7">
        <v>45809</v>
      </c>
      <c r="QYE10" s="7">
        <v>46022</v>
      </c>
      <c r="QYF10" s="5" t="s">
        <v>49</v>
      </c>
      <c r="QYG10" s="5" t="s">
        <v>51</v>
      </c>
      <c r="QYH10" s="5" t="s">
        <v>60</v>
      </c>
      <c r="QYI10" s="5" t="s">
        <v>60</v>
      </c>
      <c r="QYJ10" s="5" t="s">
        <v>60</v>
      </c>
      <c r="QYK10" s="5" t="s">
        <v>51</v>
      </c>
      <c r="QYL10" s="5" t="s">
        <v>61</v>
      </c>
      <c r="QYM10" s="5">
        <v>802</v>
      </c>
      <c r="QYN10" s="5" t="s">
        <v>60</v>
      </c>
      <c r="QYO10" s="5" t="s">
        <v>59</v>
      </c>
      <c r="QYP10" s="8" t="s">
        <v>63</v>
      </c>
      <c r="QYQ10" s="5" t="s">
        <v>62</v>
      </c>
      <c r="QYR10" s="7">
        <v>46052</v>
      </c>
      <c r="QYS10" s="5">
        <v>2025</v>
      </c>
      <c r="QYT10" s="7">
        <v>45809</v>
      </c>
      <c r="QYU10" s="7">
        <v>46022</v>
      </c>
      <c r="QYV10" s="5" t="s">
        <v>49</v>
      </c>
      <c r="QYW10" s="5" t="s">
        <v>51</v>
      </c>
      <c r="QYX10" s="5" t="s">
        <v>60</v>
      </c>
      <c r="QYY10" s="5" t="s">
        <v>60</v>
      </c>
      <c r="QYZ10" s="5" t="s">
        <v>60</v>
      </c>
      <c r="QZA10" s="5" t="s">
        <v>51</v>
      </c>
      <c r="QZB10" s="5" t="s">
        <v>61</v>
      </c>
      <c r="QZC10" s="5">
        <v>802</v>
      </c>
      <c r="QZD10" s="5" t="s">
        <v>60</v>
      </c>
      <c r="QZE10" s="5" t="s">
        <v>59</v>
      </c>
      <c r="QZF10" s="8" t="s">
        <v>63</v>
      </c>
      <c r="QZG10" s="5" t="s">
        <v>62</v>
      </c>
      <c r="QZH10" s="7">
        <v>46052</v>
      </c>
      <c r="QZI10" s="5">
        <v>2025</v>
      </c>
      <c r="QZJ10" s="7">
        <v>45809</v>
      </c>
      <c r="QZK10" s="7">
        <v>46022</v>
      </c>
      <c r="QZL10" s="5" t="s">
        <v>49</v>
      </c>
      <c r="QZM10" s="5" t="s">
        <v>51</v>
      </c>
      <c r="QZN10" s="5" t="s">
        <v>60</v>
      </c>
      <c r="QZO10" s="5" t="s">
        <v>60</v>
      </c>
      <c r="QZP10" s="5" t="s">
        <v>60</v>
      </c>
      <c r="QZQ10" s="5" t="s">
        <v>51</v>
      </c>
      <c r="QZR10" s="5" t="s">
        <v>61</v>
      </c>
      <c r="QZS10" s="5">
        <v>802</v>
      </c>
      <c r="QZT10" s="5" t="s">
        <v>60</v>
      </c>
      <c r="QZU10" s="5" t="s">
        <v>59</v>
      </c>
      <c r="QZV10" s="8" t="s">
        <v>63</v>
      </c>
      <c r="QZW10" s="5" t="s">
        <v>62</v>
      </c>
      <c r="QZX10" s="7">
        <v>46052</v>
      </c>
      <c r="QZY10" s="5">
        <v>2025</v>
      </c>
      <c r="QZZ10" s="7">
        <v>45809</v>
      </c>
      <c r="RAA10" s="7">
        <v>46022</v>
      </c>
      <c r="RAB10" s="5" t="s">
        <v>49</v>
      </c>
      <c r="RAC10" s="5" t="s">
        <v>51</v>
      </c>
      <c r="RAD10" s="5" t="s">
        <v>60</v>
      </c>
      <c r="RAE10" s="5" t="s">
        <v>60</v>
      </c>
      <c r="RAF10" s="5" t="s">
        <v>60</v>
      </c>
      <c r="RAG10" s="5" t="s">
        <v>51</v>
      </c>
      <c r="RAH10" s="5" t="s">
        <v>61</v>
      </c>
      <c r="RAI10" s="5">
        <v>802</v>
      </c>
      <c r="RAJ10" s="5" t="s">
        <v>60</v>
      </c>
      <c r="RAK10" s="5" t="s">
        <v>59</v>
      </c>
      <c r="RAL10" s="8" t="s">
        <v>63</v>
      </c>
      <c r="RAM10" s="5" t="s">
        <v>62</v>
      </c>
      <c r="RAN10" s="7">
        <v>46052</v>
      </c>
      <c r="RAO10" s="5">
        <v>2025</v>
      </c>
      <c r="RAP10" s="7">
        <v>45809</v>
      </c>
      <c r="RAQ10" s="7">
        <v>46022</v>
      </c>
      <c r="RAR10" s="5" t="s">
        <v>49</v>
      </c>
      <c r="RAS10" s="5" t="s">
        <v>51</v>
      </c>
      <c r="RAT10" s="5" t="s">
        <v>60</v>
      </c>
      <c r="RAU10" s="5" t="s">
        <v>60</v>
      </c>
      <c r="RAV10" s="5" t="s">
        <v>60</v>
      </c>
      <c r="RAW10" s="5" t="s">
        <v>51</v>
      </c>
      <c r="RAX10" s="5" t="s">
        <v>61</v>
      </c>
      <c r="RAY10" s="5">
        <v>802</v>
      </c>
      <c r="RAZ10" s="5" t="s">
        <v>60</v>
      </c>
      <c r="RBA10" s="5" t="s">
        <v>59</v>
      </c>
      <c r="RBB10" s="8" t="s">
        <v>63</v>
      </c>
      <c r="RBC10" s="5" t="s">
        <v>62</v>
      </c>
      <c r="RBD10" s="7">
        <v>46052</v>
      </c>
      <c r="RBE10" s="5">
        <v>2025</v>
      </c>
      <c r="RBF10" s="7">
        <v>45809</v>
      </c>
      <c r="RBG10" s="7">
        <v>46022</v>
      </c>
      <c r="RBH10" s="5" t="s">
        <v>49</v>
      </c>
      <c r="RBI10" s="5" t="s">
        <v>51</v>
      </c>
      <c r="RBJ10" s="5" t="s">
        <v>60</v>
      </c>
      <c r="RBK10" s="5" t="s">
        <v>60</v>
      </c>
      <c r="RBL10" s="5" t="s">
        <v>60</v>
      </c>
      <c r="RBM10" s="5" t="s">
        <v>51</v>
      </c>
      <c r="RBN10" s="5" t="s">
        <v>61</v>
      </c>
      <c r="RBO10" s="5">
        <v>802</v>
      </c>
      <c r="RBP10" s="5" t="s">
        <v>60</v>
      </c>
      <c r="RBQ10" s="5" t="s">
        <v>59</v>
      </c>
      <c r="RBR10" s="8" t="s">
        <v>63</v>
      </c>
      <c r="RBS10" s="5" t="s">
        <v>62</v>
      </c>
      <c r="RBT10" s="7">
        <v>46052</v>
      </c>
      <c r="RBU10" s="5">
        <v>2025</v>
      </c>
      <c r="RBV10" s="7">
        <v>45809</v>
      </c>
      <c r="RBW10" s="7">
        <v>46022</v>
      </c>
      <c r="RBX10" s="5" t="s">
        <v>49</v>
      </c>
      <c r="RBY10" s="5" t="s">
        <v>51</v>
      </c>
      <c r="RBZ10" s="5" t="s">
        <v>60</v>
      </c>
      <c r="RCA10" s="5" t="s">
        <v>60</v>
      </c>
      <c r="RCB10" s="5" t="s">
        <v>60</v>
      </c>
      <c r="RCC10" s="5" t="s">
        <v>51</v>
      </c>
      <c r="RCD10" s="5" t="s">
        <v>61</v>
      </c>
      <c r="RCE10" s="5">
        <v>802</v>
      </c>
      <c r="RCF10" s="5" t="s">
        <v>60</v>
      </c>
      <c r="RCG10" s="5" t="s">
        <v>59</v>
      </c>
      <c r="RCH10" s="8" t="s">
        <v>63</v>
      </c>
      <c r="RCI10" s="5" t="s">
        <v>62</v>
      </c>
      <c r="RCJ10" s="7">
        <v>46052</v>
      </c>
      <c r="RCK10" s="5">
        <v>2025</v>
      </c>
      <c r="RCL10" s="7">
        <v>45809</v>
      </c>
      <c r="RCM10" s="7">
        <v>46022</v>
      </c>
      <c r="RCN10" s="5" t="s">
        <v>49</v>
      </c>
      <c r="RCO10" s="5" t="s">
        <v>51</v>
      </c>
      <c r="RCP10" s="5" t="s">
        <v>60</v>
      </c>
      <c r="RCQ10" s="5" t="s">
        <v>60</v>
      </c>
      <c r="RCR10" s="5" t="s">
        <v>60</v>
      </c>
      <c r="RCS10" s="5" t="s">
        <v>51</v>
      </c>
      <c r="RCT10" s="5" t="s">
        <v>61</v>
      </c>
      <c r="RCU10" s="5">
        <v>802</v>
      </c>
      <c r="RCV10" s="5" t="s">
        <v>60</v>
      </c>
      <c r="RCW10" s="5" t="s">
        <v>59</v>
      </c>
      <c r="RCX10" s="8" t="s">
        <v>63</v>
      </c>
      <c r="RCY10" s="5" t="s">
        <v>62</v>
      </c>
      <c r="RCZ10" s="7">
        <v>46052</v>
      </c>
      <c r="RDA10" s="5">
        <v>2025</v>
      </c>
      <c r="RDB10" s="7">
        <v>45809</v>
      </c>
      <c r="RDC10" s="7">
        <v>46022</v>
      </c>
      <c r="RDD10" s="5" t="s">
        <v>49</v>
      </c>
      <c r="RDE10" s="5" t="s">
        <v>51</v>
      </c>
      <c r="RDF10" s="5" t="s">
        <v>60</v>
      </c>
      <c r="RDG10" s="5" t="s">
        <v>60</v>
      </c>
      <c r="RDH10" s="5" t="s">
        <v>60</v>
      </c>
      <c r="RDI10" s="5" t="s">
        <v>51</v>
      </c>
      <c r="RDJ10" s="5" t="s">
        <v>61</v>
      </c>
      <c r="RDK10" s="5">
        <v>802</v>
      </c>
      <c r="RDL10" s="5" t="s">
        <v>60</v>
      </c>
      <c r="RDM10" s="5" t="s">
        <v>59</v>
      </c>
      <c r="RDN10" s="8" t="s">
        <v>63</v>
      </c>
      <c r="RDO10" s="5" t="s">
        <v>62</v>
      </c>
      <c r="RDP10" s="7">
        <v>46052</v>
      </c>
      <c r="RDQ10" s="5">
        <v>2025</v>
      </c>
      <c r="RDR10" s="7">
        <v>45809</v>
      </c>
      <c r="RDS10" s="7">
        <v>46022</v>
      </c>
      <c r="RDT10" s="5" t="s">
        <v>49</v>
      </c>
      <c r="RDU10" s="5" t="s">
        <v>51</v>
      </c>
      <c r="RDV10" s="5" t="s">
        <v>60</v>
      </c>
      <c r="RDW10" s="5" t="s">
        <v>60</v>
      </c>
      <c r="RDX10" s="5" t="s">
        <v>60</v>
      </c>
      <c r="RDY10" s="5" t="s">
        <v>51</v>
      </c>
      <c r="RDZ10" s="5" t="s">
        <v>61</v>
      </c>
      <c r="REA10" s="5">
        <v>802</v>
      </c>
      <c r="REB10" s="5" t="s">
        <v>60</v>
      </c>
      <c r="REC10" s="5" t="s">
        <v>59</v>
      </c>
      <c r="RED10" s="8" t="s">
        <v>63</v>
      </c>
      <c r="REE10" s="5" t="s">
        <v>62</v>
      </c>
      <c r="REF10" s="7">
        <v>46052</v>
      </c>
      <c r="REG10" s="5">
        <v>2025</v>
      </c>
      <c r="REH10" s="7">
        <v>45809</v>
      </c>
      <c r="REI10" s="7">
        <v>46022</v>
      </c>
      <c r="REJ10" s="5" t="s">
        <v>49</v>
      </c>
      <c r="REK10" s="5" t="s">
        <v>51</v>
      </c>
      <c r="REL10" s="5" t="s">
        <v>60</v>
      </c>
      <c r="REM10" s="5" t="s">
        <v>60</v>
      </c>
      <c r="REN10" s="5" t="s">
        <v>60</v>
      </c>
      <c r="REO10" s="5" t="s">
        <v>51</v>
      </c>
      <c r="REP10" s="5" t="s">
        <v>61</v>
      </c>
      <c r="REQ10" s="5">
        <v>802</v>
      </c>
      <c r="RER10" s="5" t="s">
        <v>60</v>
      </c>
      <c r="RES10" s="5" t="s">
        <v>59</v>
      </c>
      <c r="RET10" s="8" t="s">
        <v>63</v>
      </c>
      <c r="REU10" s="5" t="s">
        <v>62</v>
      </c>
      <c r="REV10" s="7">
        <v>46052</v>
      </c>
      <c r="REW10" s="5">
        <v>2025</v>
      </c>
      <c r="REX10" s="7">
        <v>45809</v>
      </c>
      <c r="REY10" s="7">
        <v>46022</v>
      </c>
      <c r="REZ10" s="5" t="s">
        <v>49</v>
      </c>
      <c r="RFA10" s="5" t="s">
        <v>51</v>
      </c>
      <c r="RFB10" s="5" t="s">
        <v>60</v>
      </c>
      <c r="RFC10" s="5" t="s">
        <v>60</v>
      </c>
      <c r="RFD10" s="5" t="s">
        <v>60</v>
      </c>
      <c r="RFE10" s="5" t="s">
        <v>51</v>
      </c>
      <c r="RFF10" s="5" t="s">
        <v>61</v>
      </c>
      <c r="RFG10" s="5">
        <v>802</v>
      </c>
      <c r="RFH10" s="5" t="s">
        <v>60</v>
      </c>
      <c r="RFI10" s="5" t="s">
        <v>59</v>
      </c>
      <c r="RFJ10" s="8" t="s">
        <v>63</v>
      </c>
      <c r="RFK10" s="5" t="s">
        <v>62</v>
      </c>
      <c r="RFL10" s="7">
        <v>46052</v>
      </c>
      <c r="RFM10" s="5">
        <v>2025</v>
      </c>
      <c r="RFN10" s="7">
        <v>45809</v>
      </c>
      <c r="RFO10" s="7">
        <v>46022</v>
      </c>
      <c r="RFP10" s="5" t="s">
        <v>49</v>
      </c>
      <c r="RFQ10" s="5" t="s">
        <v>51</v>
      </c>
      <c r="RFR10" s="5" t="s">
        <v>60</v>
      </c>
      <c r="RFS10" s="5" t="s">
        <v>60</v>
      </c>
      <c r="RFT10" s="5" t="s">
        <v>60</v>
      </c>
      <c r="RFU10" s="5" t="s">
        <v>51</v>
      </c>
      <c r="RFV10" s="5" t="s">
        <v>61</v>
      </c>
      <c r="RFW10" s="5">
        <v>802</v>
      </c>
      <c r="RFX10" s="5" t="s">
        <v>60</v>
      </c>
      <c r="RFY10" s="5" t="s">
        <v>59</v>
      </c>
      <c r="RFZ10" s="8" t="s">
        <v>63</v>
      </c>
      <c r="RGA10" s="5" t="s">
        <v>62</v>
      </c>
      <c r="RGB10" s="7">
        <v>46052</v>
      </c>
      <c r="RGC10" s="5">
        <v>2025</v>
      </c>
      <c r="RGD10" s="7">
        <v>45809</v>
      </c>
      <c r="RGE10" s="7">
        <v>46022</v>
      </c>
      <c r="RGF10" s="5" t="s">
        <v>49</v>
      </c>
      <c r="RGG10" s="5" t="s">
        <v>51</v>
      </c>
      <c r="RGH10" s="5" t="s">
        <v>60</v>
      </c>
      <c r="RGI10" s="5" t="s">
        <v>60</v>
      </c>
      <c r="RGJ10" s="5" t="s">
        <v>60</v>
      </c>
      <c r="RGK10" s="5" t="s">
        <v>51</v>
      </c>
      <c r="RGL10" s="5" t="s">
        <v>61</v>
      </c>
      <c r="RGM10" s="5">
        <v>802</v>
      </c>
      <c r="RGN10" s="5" t="s">
        <v>60</v>
      </c>
      <c r="RGO10" s="5" t="s">
        <v>59</v>
      </c>
      <c r="RGP10" s="8" t="s">
        <v>63</v>
      </c>
      <c r="RGQ10" s="5" t="s">
        <v>62</v>
      </c>
      <c r="RGR10" s="7">
        <v>46052</v>
      </c>
      <c r="RGS10" s="5">
        <v>2025</v>
      </c>
      <c r="RGT10" s="7">
        <v>45809</v>
      </c>
      <c r="RGU10" s="7">
        <v>46022</v>
      </c>
      <c r="RGV10" s="5" t="s">
        <v>49</v>
      </c>
      <c r="RGW10" s="5" t="s">
        <v>51</v>
      </c>
      <c r="RGX10" s="5" t="s">
        <v>60</v>
      </c>
      <c r="RGY10" s="5" t="s">
        <v>60</v>
      </c>
      <c r="RGZ10" s="5" t="s">
        <v>60</v>
      </c>
      <c r="RHA10" s="5" t="s">
        <v>51</v>
      </c>
      <c r="RHB10" s="5" t="s">
        <v>61</v>
      </c>
      <c r="RHC10" s="5">
        <v>802</v>
      </c>
      <c r="RHD10" s="5" t="s">
        <v>60</v>
      </c>
      <c r="RHE10" s="5" t="s">
        <v>59</v>
      </c>
      <c r="RHF10" s="8" t="s">
        <v>63</v>
      </c>
      <c r="RHG10" s="5" t="s">
        <v>62</v>
      </c>
      <c r="RHH10" s="7">
        <v>46052</v>
      </c>
      <c r="RHI10" s="5">
        <v>2025</v>
      </c>
      <c r="RHJ10" s="7">
        <v>45809</v>
      </c>
      <c r="RHK10" s="7">
        <v>46022</v>
      </c>
      <c r="RHL10" s="5" t="s">
        <v>49</v>
      </c>
      <c r="RHM10" s="5" t="s">
        <v>51</v>
      </c>
      <c r="RHN10" s="5" t="s">
        <v>60</v>
      </c>
      <c r="RHO10" s="5" t="s">
        <v>60</v>
      </c>
      <c r="RHP10" s="5" t="s">
        <v>60</v>
      </c>
      <c r="RHQ10" s="5" t="s">
        <v>51</v>
      </c>
      <c r="RHR10" s="5" t="s">
        <v>61</v>
      </c>
      <c r="RHS10" s="5">
        <v>802</v>
      </c>
      <c r="RHT10" s="5" t="s">
        <v>60</v>
      </c>
      <c r="RHU10" s="5"/>
      <c r="RHV10" s="8"/>
      <c r="RHW10" s="5"/>
      <c r="RHX10" s="7"/>
      <c r="RHY10" s="5"/>
      <c r="RHZ10" s="7"/>
      <c r="RIA10" s="7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8"/>
      <c r="RIM10" s="5"/>
      <c r="RIN10" s="7"/>
      <c r="RIO10" s="5"/>
      <c r="RIP10" s="7"/>
      <c r="RIQ10" s="7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8"/>
      <c r="RJC10" s="5"/>
      <c r="RJD10" s="7"/>
      <c r="RJE10" s="5"/>
      <c r="RJF10" s="7"/>
      <c r="RJG10" s="7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8"/>
      <c r="RJS10" s="5"/>
      <c r="RJT10" s="7"/>
      <c r="RJU10" s="5"/>
      <c r="RJV10" s="7"/>
      <c r="RJW10" s="7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8"/>
      <c r="RKI10" s="5"/>
      <c r="RKJ10" s="7"/>
      <c r="RKK10" s="5"/>
      <c r="RKL10" s="7"/>
      <c r="RKM10" s="7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8"/>
      <c r="RKY10" s="5"/>
      <c r="RKZ10" s="7"/>
      <c r="RLA10" s="5"/>
      <c r="RLB10" s="7"/>
      <c r="RLC10" s="7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8"/>
      <c r="RLO10" s="5"/>
      <c r="RLP10" s="7"/>
      <c r="RLQ10" s="5"/>
      <c r="RLR10" s="7"/>
      <c r="RLS10" s="7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8"/>
      <c r="RME10" s="5"/>
      <c r="RMF10" s="7"/>
      <c r="RMG10" s="5"/>
      <c r="RMH10" s="7"/>
      <c r="RMI10" s="7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8"/>
      <c r="RMU10" s="5"/>
      <c r="RMV10" s="7"/>
      <c r="RMW10" s="5"/>
      <c r="RMX10" s="7"/>
      <c r="RMY10" s="7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8"/>
      <c r="RNK10" s="5"/>
      <c r="RNL10" s="7"/>
      <c r="RNM10" s="5"/>
      <c r="RNN10" s="7"/>
      <c r="RNO10" s="7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8"/>
      <c r="ROA10" s="5"/>
      <c r="ROB10" s="7"/>
      <c r="ROC10" s="5"/>
      <c r="ROD10" s="7"/>
      <c r="ROE10" s="7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8"/>
      <c r="ROQ10" s="5"/>
      <c r="ROR10" s="7"/>
      <c r="ROS10" s="5"/>
      <c r="ROT10" s="7"/>
      <c r="ROU10" s="7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8"/>
      <c r="RPG10" s="5"/>
      <c r="RPH10" s="7"/>
      <c r="RPI10" s="5"/>
      <c r="RPJ10" s="7"/>
      <c r="RPK10" s="7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8"/>
      <c r="RPW10" s="5"/>
      <c r="RPX10" s="7"/>
      <c r="RPY10" s="5"/>
      <c r="RPZ10" s="7"/>
      <c r="RQA10" s="7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8"/>
      <c r="RQM10" s="5"/>
      <c r="RQN10" s="7"/>
      <c r="RQO10" s="5"/>
      <c r="RQP10" s="7"/>
      <c r="RQQ10" s="7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8"/>
      <c r="RRC10" s="5"/>
      <c r="RRD10" s="7"/>
      <c r="RRE10" s="5"/>
      <c r="RRF10" s="7"/>
      <c r="RRG10" s="7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8"/>
      <c r="RRS10" s="5"/>
      <c r="RRT10" s="7"/>
      <c r="RRU10" s="5"/>
      <c r="RRV10" s="7"/>
      <c r="RRW10" s="7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8"/>
      <c r="RSI10" s="5"/>
      <c r="RSJ10" s="7"/>
      <c r="RSK10" s="5"/>
      <c r="RSL10" s="7"/>
      <c r="RSM10" s="7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8"/>
      <c r="RSY10" s="5"/>
      <c r="RSZ10" s="7"/>
      <c r="RTA10" s="5"/>
      <c r="RTB10" s="7"/>
      <c r="RTC10" s="7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8"/>
      <c r="RTO10" s="5"/>
      <c r="RTP10" s="7"/>
      <c r="RTQ10" s="5"/>
      <c r="RTR10" s="7"/>
      <c r="RTS10" s="7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8"/>
      <c r="RUE10" s="5"/>
      <c r="RUF10" s="7"/>
      <c r="RUG10" s="5"/>
      <c r="RUH10" s="7"/>
      <c r="RUI10" s="7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8"/>
      <c r="RUU10" s="5"/>
      <c r="RUV10" s="7"/>
      <c r="RUW10" s="5"/>
      <c r="RUX10" s="7"/>
      <c r="RUY10" s="7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8"/>
      <c r="RVK10" s="5"/>
      <c r="RVL10" s="7"/>
      <c r="RVM10" s="5"/>
      <c r="RVN10" s="7"/>
      <c r="RVO10" s="7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8"/>
      <c r="RWA10" s="5"/>
      <c r="RWB10" s="7"/>
      <c r="RWC10" s="5"/>
      <c r="RWD10" s="7"/>
      <c r="RWE10" s="7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8"/>
      <c r="RWQ10" s="5"/>
      <c r="RWR10" s="7"/>
      <c r="RWS10" s="5"/>
      <c r="RWT10" s="7"/>
      <c r="RWU10" s="7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8"/>
      <c r="RXG10" s="5"/>
      <c r="RXH10" s="7"/>
      <c r="RXI10" s="5"/>
      <c r="RXJ10" s="7"/>
      <c r="RXK10" s="7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8"/>
      <c r="RXW10" s="5"/>
      <c r="RXX10" s="7"/>
      <c r="RXY10" s="5"/>
      <c r="RXZ10" s="7"/>
      <c r="RYA10" s="7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8"/>
      <c r="RYM10" s="5"/>
      <c r="RYN10" s="7"/>
      <c r="RYO10" s="5"/>
      <c r="RYP10" s="7"/>
      <c r="RYQ10" s="7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8"/>
      <c r="RZC10" s="5"/>
      <c r="RZD10" s="7"/>
      <c r="RZE10" s="5"/>
      <c r="RZF10" s="7"/>
      <c r="RZG10" s="7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8"/>
      <c r="RZS10" s="5"/>
      <c r="RZT10" s="7"/>
      <c r="RZU10" s="5"/>
      <c r="RZV10" s="7"/>
      <c r="RZW10" s="7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8"/>
      <c r="SAI10" s="5"/>
      <c r="SAJ10" s="7"/>
      <c r="SAK10" s="5"/>
      <c r="SAL10" s="7"/>
      <c r="SAM10" s="7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8"/>
      <c r="SAY10" s="5"/>
      <c r="SAZ10" s="7"/>
      <c r="SBA10" s="5"/>
      <c r="SBB10" s="7"/>
      <c r="SBC10" s="7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8"/>
      <c r="SBO10" s="5"/>
      <c r="SBP10" s="7"/>
      <c r="SBQ10" s="5"/>
      <c r="SBR10" s="7"/>
      <c r="SBS10" s="7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8"/>
      <c r="SCE10" s="5"/>
      <c r="SCF10" s="7"/>
      <c r="SCG10" s="5"/>
      <c r="SCH10" s="7"/>
      <c r="SCI10" s="7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8"/>
      <c r="SCU10" s="5"/>
      <c r="SCV10" s="7"/>
      <c r="SCW10" s="5"/>
      <c r="SCX10" s="7"/>
      <c r="SCY10" s="7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8"/>
      <c r="SDK10" s="5"/>
      <c r="SDL10" s="7"/>
      <c r="SDM10" s="5"/>
      <c r="SDN10" s="7"/>
      <c r="SDO10" s="7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8"/>
      <c r="SEA10" s="5"/>
      <c r="SEB10" s="7"/>
      <c r="SEC10" s="5"/>
      <c r="SED10" s="7"/>
      <c r="SEE10" s="7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8"/>
      <c r="SEQ10" s="5"/>
      <c r="SER10" s="7"/>
      <c r="SES10" s="5"/>
      <c r="SET10" s="7"/>
      <c r="SEU10" s="7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8"/>
      <c r="SFG10" s="5"/>
      <c r="SFH10" s="7"/>
      <c r="SFI10" s="5"/>
      <c r="SFJ10" s="7"/>
      <c r="SFK10" s="7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8"/>
      <c r="SFW10" s="5"/>
      <c r="SFX10" s="7"/>
      <c r="SFY10" s="5"/>
      <c r="SFZ10" s="7"/>
      <c r="SGA10" s="7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8"/>
      <c r="SGM10" s="5"/>
      <c r="SGN10" s="7"/>
      <c r="SGO10" s="5"/>
      <c r="SGP10" s="7"/>
      <c r="SGQ10" s="7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8"/>
      <c r="SHC10" s="5"/>
      <c r="SHD10" s="7"/>
      <c r="SHE10" s="5"/>
      <c r="SHF10" s="7"/>
      <c r="SHG10" s="7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8"/>
      <c r="SHS10" s="5"/>
      <c r="SHT10" s="7"/>
      <c r="SHU10" s="5"/>
      <c r="SHV10" s="7"/>
      <c r="SHW10" s="7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8"/>
      <c r="SII10" s="5"/>
      <c r="SIJ10" s="7"/>
      <c r="SIK10" s="5"/>
      <c r="SIL10" s="7"/>
      <c r="SIM10" s="7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8"/>
      <c r="SIY10" s="5"/>
      <c r="SIZ10" s="7"/>
      <c r="SJA10" s="5"/>
      <c r="SJB10" s="7"/>
      <c r="SJC10" s="7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8"/>
      <c r="SJO10" s="5"/>
      <c r="SJP10" s="7"/>
      <c r="SJQ10" s="5"/>
      <c r="SJR10" s="7"/>
      <c r="SJS10" s="7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8"/>
      <c r="SKE10" s="5"/>
      <c r="SKF10" s="7"/>
      <c r="SKG10" s="5"/>
      <c r="SKH10" s="7"/>
      <c r="SKI10" s="7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8"/>
      <c r="SKU10" s="5"/>
      <c r="SKV10" s="7"/>
      <c r="SKW10" s="5"/>
      <c r="SKX10" s="7"/>
      <c r="SKY10" s="7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8"/>
      <c r="SLK10" s="5"/>
      <c r="SLL10" s="7"/>
      <c r="SLM10" s="5"/>
      <c r="SLN10" s="7"/>
      <c r="SLO10" s="7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8"/>
      <c r="SMA10" s="5"/>
      <c r="SMB10" s="7"/>
      <c r="SMC10" s="5"/>
      <c r="SMD10" s="7"/>
      <c r="SME10" s="7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8"/>
      <c r="SMQ10" s="5"/>
      <c r="SMR10" s="7"/>
      <c r="SMS10" s="5"/>
      <c r="SMT10" s="7"/>
      <c r="SMU10" s="7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8"/>
      <c r="SNG10" s="5"/>
      <c r="SNH10" s="7"/>
      <c r="SNI10" s="5"/>
      <c r="SNJ10" s="7"/>
      <c r="SNK10" s="7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8"/>
      <c r="SNW10" s="5"/>
      <c r="SNX10" s="7"/>
      <c r="SNY10" s="5"/>
      <c r="SNZ10" s="7"/>
      <c r="SOA10" s="7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8"/>
      <c r="SOM10" s="5"/>
      <c r="SON10" s="7"/>
      <c r="SOO10" s="5"/>
      <c r="SOP10" s="7"/>
      <c r="SOQ10" s="7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8"/>
      <c r="SPC10" s="5"/>
      <c r="SPD10" s="7"/>
      <c r="SPE10" s="5"/>
      <c r="SPF10" s="7"/>
      <c r="SPG10" s="7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8"/>
      <c r="SPS10" s="5"/>
      <c r="SPT10" s="7"/>
      <c r="SPU10" s="5"/>
      <c r="SPV10" s="7"/>
      <c r="SPW10" s="7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8"/>
      <c r="SQI10" s="5"/>
      <c r="SQJ10" s="7"/>
      <c r="SQK10" s="5"/>
      <c r="SQL10" s="7"/>
      <c r="SQM10" s="7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8"/>
      <c r="SQY10" s="5"/>
      <c r="SQZ10" s="7"/>
      <c r="SRA10" s="5"/>
      <c r="SRB10" s="7"/>
      <c r="SRC10" s="7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8"/>
      <c r="SRO10" s="5"/>
      <c r="SRP10" s="7"/>
      <c r="SRQ10" s="5"/>
      <c r="SRR10" s="7"/>
      <c r="SRS10" s="7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8"/>
      <c r="SSE10" s="5"/>
      <c r="SSF10" s="7"/>
      <c r="SSG10" s="5"/>
      <c r="SSH10" s="7"/>
      <c r="SSI10" s="7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8"/>
      <c r="SSU10" s="5"/>
      <c r="SSV10" s="7"/>
      <c r="SSW10" s="5"/>
      <c r="SSX10" s="7"/>
      <c r="SSY10" s="7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8"/>
      <c r="STK10" s="5"/>
      <c r="STL10" s="7"/>
      <c r="STM10" s="5"/>
      <c r="STN10" s="7"/>
      <c r="STO10" s="7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8"/>
      <c r="SUA10" s="5"/>
      <c r="SUB10" s="7"/>
      <c r="SUC10" s="5"/>
      <c r="SUD10" s="7"/>
      <c r="SUE10" s="7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8"/>
      <c r="SUQ10" s="5"/>
      <c r="SUR10" s="7"/>
      <c r="SUS10" s="5"/>
      <c r="SUT10" s="7"/>
      <c r="SUU10" s="7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8"/>
      <c r="SVG10" s="5"/>
      <c r="SVH10" s="7"/>
      <c r="SVI10" s="5"/>
      <c r="SVJ10" s="7"/>
      <c r="SVK10" s="7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8"/>
      <c r="SVW10" s="5"/>
      <c r="SVX10" s="7"/>
      <c r="SVY10" s="5"/>
      <c r="SVZ10" s="7"/>
      <c r="SWA10" s="7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8"/>
      <c r="SWM10" s="5"/>
      <c r="SWN10" s="7"/>
      <c r="SWO10" s="5"/>
      <c r="SWP10" s="7"/>
      <c r="SWQ10" s="7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8"/>
      <c r="SXC10" s="5"/>
      <c r="SXD10" s="7"/>
      <c r="SXE10" s="5"/>
      <c r="SXF10" s="7"/>
      <c r="SXG10" s="7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8"/>
      <c r="SXS10" s="5"/>
      <c r="SXT10" s="7"/>
      <c r="SXU10" s="5"/>
      <c r="SXV10" s="7"/>
      <c r="SXW10" s="7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8"/>
      <c r="SYI10" s="5"/>
      <c r="SYJ10" s="7"/>
      <c r="SYK10" s="5"/>
      <c r="SYL10" s="7"/>
      <c r="SYM10" s="7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8"/>
      <c r="SYY10" s="5"/>
      <c r="SYZ10" s="7"/>
      <c r="SZA10" s="5"/>
      <c r="SZB10" s="7"/>
      <c r="SZC10" s="7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8"/>
      <c r="SZO10" s="5"/>
      <c r="SZP10" s="7"/>
      <c r="SZQ10" s="5"/>
      <c r="SZR10" s="7"/>
      <c r="SZS10" s="7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8"/>
      <c r="TAE10" s="5"/>
      <c r="TAF10" s="7"/>
      <c r="TAG10" s="5"/>
      <c r="TAH10" s="7"/>
      <c r="TAI10" s="7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8"/>
      <c r="TAU10" s="5"/>
      <c r="TAV10" s="7"/>
      <c r="TAW10" s="5"/>
      <c r="TAX10" s="7"/>
      <c r="TAY10" s="7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8"/>
      <c r="TBK10" s="5"/>
      <c r="TBL10" s="7"/>
      <c r="TBM10" s="5"/>
      <c r="TBN10" s="7"/>
      <c r="TBO10" s="7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8"/>
      <c r="TCA10" s="5"/>
      <c r="TCB10" s="7"/>
      <c r="TCC10" s="5"/>
      <c r="TCD10" s="7"/>
      <c r="TCE10" s="7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8"/>
      <c r="TCQ10" s="5"/>
      <c r="TCR10" s="7"/>
      <c r="TCS10" s="5"/>
      <c r="TCT10" s="7"/>
      <c r="TCU10" s="7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8"/>
      <c r="TDG10" s="5"/>
      <c r="TDH10" s="7"/>
      <c r="TDI10" s="5"/>
      <c r="TDJ10" s="7"/>
      <c r="TDK10" s="7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8"/>
      <c r="TDW10" s="5"/>
      <c r="TDX10" s="7"/>
      <c r="TDY10" s="5"/>
      <c r="TDZ10" s="7"/>
      <c r="TEA10" s="7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8"/>
      <c r="TEM10" s="5"/>
      <c r="TEN10" s="7"/>
      <c r="TEO10" s="5"/>
      <c r="TEP10" s="7"/>
      <c r="TEQ10" s="7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8"/>
      <c r="TFC10" s="5"/>
      <c r="TFD10" s="7"/>
      <c r="TFE10" s="5"/>
      <c r="TFF10" s="7"/>
      <c r="TFG10" s="7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8"/>
      <c r="TFS10" s="5"/>
      <c r="TFT10" s="7"/>
      <c r="TFU10" s="5"/>
      <c r="TFV10" s="7"/>
      <c r="TFW10" s="7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8"/>
      <c r="TGI10" s="5"/>
      <c r="TGJ10" s="7"/>
      <c r="TGK10" s="5"/>
      <c r="TGL10" s="7"/>
      <c r="TGM10" s="7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8"/>
      <c r="TGY10" s="5"/>
      <c r="TGZ10" s="7"/>
      <c r="THA10" s="5"/>
      <c r="THB10" s="7"/>
      <c r="THC10" s="7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8"/>
      <c r="THO10" s="5"/>
      <c r="THP10" s="7"/>
      <c r="THQ10" s="5"/>
      <c r="THR10" s="7"/>
      <c r="THS10" s="7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8"/>
      <c r="TIE10" s="5"/>
      <c r="TIF10" s="7"/>
      <c r="TIG10" s="5"/>
      <c r="TIH10" s="7"/>
      <c r="TII10" s="7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8"/>
      <c r="TIU10" s="5"/>
      <c r="TIV10" s="7"/>
      <c r="TIW10" s="5"/>
      <c r="TIX10" s="7"/>
      <c r="TIY10" s="7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8"/>
      <c r="TJK10" s="5"/>
      <c r="TJL10" s="7"/>
      <c r="TJM10" s="5"/>
      <c r="TJN10" s="7"/>
      <c r="TJO10" s="7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8"/>
      <c r="TKA10" s="5"/>
      <c r="TKB10" s="7"/>
      <c r="TKC10" s="5"/>
      <c r="TKD10" s="7"/>
      <c r="TKE10" s="7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8"/>
      <c r="TKQ10" s="5"/>
      <c r="TKR10" s="7"/>
      <c r="TKS10" s="5"/>
      <c r="TKT10" s="7"/>
      <c r="TKU10" s="7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8"/>
      <c r="TLG10" s="5"/>
      <c r="TLH10" s="7"/>
      <c r="TLI10" s="5"/>
      <c r="TLJ10" s="7"/>
      <c r="TLK10" s="7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8"/>
      <c r="TLW10" s="5"/>
      <c r="TLX10" s="7"/>
      <c r="TLY10" s="5"/>
      <c r="TLZ10" s="7"/>
      <c r="TMA10" s="7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8"/>
      <c r="TMM10" s="5"/>
      <c r="TMN10" s="7"/>
      <c r="TMO10" s="5"/>
      <c r="TMP10" s="7"/>
      <c r="TMQ10" s="7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8"/>
      <c r="TNC10" s="5"/>
      <c r="TND10" s="7"/>
      <c r="TNE10" s="5"/>
      <c r="TNF10" s="7"/>
      <c r="TNG10" s="7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8"/>
      <c r="TNS10" s="5"/>
      <c r="TNT10" s="7"/>
      <c r="TNU10" s="5"/>
      <c r="TNV10" s="7"/>
      <c r="TNW10" s="7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8"/>
      <c r="TOI10" s="5"/>
      <c r="TOJ10" s="7"/>
      <c r="TOK10" s="5"/>
      <c r="TOL10" s="7"/>
      <c r="TOM10" s="7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8"/>
      <c r="TOY10" s="5"/>
      <c r="TOZ10" s="7"/>
      <c r="TPA10" s="5"/>
      <c r="TPB10" s="7"/>
      <c r="TPC10" s="7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8"/>
      <c r="TPO10" s="5"/>
      <c r="TPP10" s="7"/>
      <c r="TPQ10" s="5"/>
      <c r="TPR10" s="7"/>
      <c r="TPS10" s="7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8"/>
      <c r="TQE10" s="5"/>
      <c r="TQF10" s="7"/>
      <c r="TQG10" s="5"/>
      <c r="TQH10" s="7"/>
      <c r="TQI10" s="7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8"/>
      <c r="TQU10" s="5"/>
      <c r="TQV10" s="7"/>
      <c r="TQW10" s="5"/>
      <c r="TQX10" s="7"/>
      <c r="TQY10" s="7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8"/>
      <c r="TRK10" s="5"/>
      <c r="TRL10" s="7"/>
      <c r="TRM10" s="5"/>
      <c r="TRN10" s="7"/>
      <c r="TRO10" s="7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8"/>
      <c r="TSA10" s="5"/>
      <c r="TSB10" s="7"/>
      <c r="TSC10" s="5"/>
      <c r="TSD10" s="7"/>
      <c r="TSE10" s="7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8"/>
      <c r="TSQ10" s="5"/>
      <c r="TSR10" s="7"/>
      <c r="TSS10" s="5"/>
      <c r="TST10" s="7"/>
      <c r="TSU10" s="7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8"/>
      <c r="TTG10" s="5"/>
      <c r="TTH10" s="7"/>
      <c r="TTI10" s="5"/>
      <c r="TTJ10" s="7"/>
      <c r="TTK10" s="7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8"/>
      <c r="TTW10" s="5"/>
      <c r="TTX10" s="7"/>
      <c r="TTY10" s="5"/>
      <c r="TTZ10" s="7"/>
      <c r="TUA10" s="7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8"/>
      <c r="TUM10" s="5"/>
      <c r="TUN10" s="7"/>
      <c r="TUO10" s="5"/>
      <c r="TUP10" s="7"/>
      <c r="TUQ10" s="7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8"/>
      <c r="TVC10" s="5"/>
      <c r="TVD10" s="7"/>
      <c r="TVE10" s="5"/>
      <c r="TVF10" s="7"/>
      <c r="TVG10" s="7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8"/>
      <c r="TVS10" s="5"/>
      <c r="TVT10" s="7"/>
      <c r="TVU10" s="5"/>
      <c r="TVV10" s="7"/>
      <c r="TVW10" s="7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8"/>
      <c r="TWI10" s="5"/>
      <c r="TWJ10" s="7"/>
      <c r="TWK10" s="5"/>
      <c r="TWL10" s="7"/>
      <c r="TWM10" s="7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8"/>
      <c r="TWY10" s="5"/>
      <c r="TWZ10" s="7"/>
      <c r="TXA10" s="5"/>
      <c r="TXB10" s="7"/>
      <c r="TXC10" s="7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8"/>
      <c r="TXO10" s="5"/>
      <c r="TXP10" s="7"/>
      <c r="TXQ10" s="5"/>
      <c r="TXR10" s="7"/>
      <c r="TXS10" s="7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8"/>
      <c r="TYE10" s="5"/>
      <c r="TYF10" s="7"/>
      <c r="TYG10" s="5"/>
      <c r="TYH10" s="7"/>
      <c r="TYI10" s="7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8"/>
      <c r="TYU10" s="5"/>
      <c r="TYV10" s="7"/>
      <c r="TYW10" s="5"/>
      <c r="TYX10" s="7"/>
      <c r="TYY10" s="7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8"/>
      <c r="TZK10" s="5"/>
      <c r="TZL10" s="7"/>
      <c r="TZM10" s="5"/>
      <c r="TZN10" s="7"/>
      <c r="TZO10" s="7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8"/>
      <c r="UAA10" s="5"/>
      <c r="UAB10" s="7"/>
      <c r="UAC10" s="5"/>
      <c r="UAD10" s="7"/>
      <c r="UAE10" s="7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8"/>
      <c r="UAQ10" s="5"/>
      <c r="UAR10" s="7"/>
      <c r="UAS10" s="5"/>
      <c r="UAT10" s="7"/>
      <c r="UAU10" s="7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8"/>
      <c r="UBG10" s="5"/>
      <c r="UBH10" s="7"/>
      <c r="UBI10" s="5"/>
      <c r="UBJ10" s="7"/>
      <c r="UBK10" s="7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8"/>
      <c r="UBW10" s="5"/>
      <c r="UBX10" s="7"/>
      <c r="UBY10" s="5"/>
      <c r="UBZ10" s="7"/>
      <c r="UCA10" s="7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8"/>
      <c r="UCM10" s="5"/>
      <c r="UCN10" s="7"/>
      <c r="UCO10" s="5"/>
      <c r="UCP10" s="7"/>
      <c r="UCQ10" s="7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8"/>
      <c r="UDC10" s="5"/>
      <c r="UDD10" s="7"/>
      <c r="UDE10" s="5"/>
      <c r="UDF10" s="7"/>
      <c r="UDG10" s="7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8"/>
      <c r="UDS10" s="5"/>
      <c r="UDT10" s="7"/>
      <c r="UDU10" s="5"/>
      <c r="UDV10" s="7"/>
      <c r="UDW10" s="7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8"/>
      <c r="UEI10" s="5"/>
      <c r="UEJ10" s="7"/>
      <c r="UEK10" s="5"/>
      <c r="UEL10" s="7"/>
      <c r="UEM10" s="7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8"/>
      <c r="UEY10" s="5"/>
      <c r="UEZ10" s="7"/>
      <c r="UFA10" s="5"/>
      <c r="UFB10" s="7"/>
      <c r="UFC10" s="7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8"/>
      <c r="UFO10" s="5"/>
      <c r="UFP10" s="7"/>
      <c r="UFQ10" s="5"/>
      <c r="UFR10" s="7"/>
      <c r="UFS10" s="7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8"/>
      <c r="UGE10" s="5"/>
      <c r="UGF10" s="7"/>
      <c r="UGG10" s="5"/>
      <c r="UGH10" s="7"/>
      <c r="UGI10" s="7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8"/>
      <c r="UGU10" s="5"/>
      <c r="UGV10" s="7"/>
      <c r="UGW10" s="5"/>
      <c r="UGX10" s="7"/>
      <c r="UGY10" s="7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8"/>
      <c r="UHK10" s="5"/>
      <c r="UHL10" s="7"/>
      <c r="UHM10" s="5"/>
      <c r="UHN10" s="7"/>
      <c r="UHO10" s="7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8"/>
      <c r="UIA10" s="5"/>
      <c r="UIB10" s="7"/>
      <c r="UIC10" s="5"/>
      <c r="UID10" s="7"/>
      <c r="UIE10" s="7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8"/>
      <c r="UIQ10" s="5"/>
      <c r="UIR10" s="7"/>
      <c r="UIS10" s="5"/>
      <c r="UIT10" s="7"/>
      <c r="UIU10" s="7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8"/>
      <c r="UJG10" s="5"/>
      <c r="UJH10" s="7"/>
      <c r="UJI10" s="5"/>
      <c r="UJJ10" s="7"/>
      <c r="UJK10" s="7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8"/>
      <c r="UJW10" s="5"/>
      <c r="UJX10" s="7"/>
      <c r="UJY10" s="5"/>
      <c r="UJZ10" s="7"/>
      <c r="UKA10" s="7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8"/>
      <c r="UKM10" s="5"/>
      <c r="UKN10" s="7"/>
      <c r="UKO10" s="5"/>
      <c r="UKP10" s="7"/>
      <c r="UKQ10" s="7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8"/>
      <c r="ULC10" s="5"/>
      <c r="ULD10" s="7"/>
      <c r="ULE10" s="5"/>
      <c r="ULF10" s="7"/>
      <c r="ULG10" s="7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8"/>
      <c r="ULS10" s="5"/>
      <c r="ULT10" s="7"/>
      <c r="ULU10" s="5"/>
      <c r="ULV10" s="7"/>
      <c r="ULW10" s="7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8"/>
      <c r="UMI10" s="5"/>
      <c r="UMJ10" s="7"/>
      <c r="UMK10" s="5"/>
      <c r="UML10" s="7"/>
      <c r="UMM10" s="7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8"/>
      <c r="UMY10" s="5"/>
      <c r="UMZ10" s="7"/>
      <c r="UNA10" s="5"/>
      <c r="UNB10" s="7"/>
      <c r="UNC10" s="7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8"/>
      <c r="UNO10" s="5"/>
      <c r="UNP10" s="7"/>
      <c r="UNQ10" s="5"/>
      <c r="UNR10" s="7"/>
      <c r="UNS10" s="7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8"/>
      <c r="UOE10" s="5"/>
      <c r="UOF10" s="7"/>
      <c r="UOG10" s="5"/>
      <c r="UOH10" s="7"/>
      <c r="UOI10" s="7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8"/>
      <c r="UOU10" s="5"/>
      <c r="UOV10" s="7"/>
      <c r="UOW10" s="5"/>
      <c r="UOX10" s="7"/>
      <c r="UOY10" s="7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8"/>
      <c r="UPK10" s="5"/>
      <c r="UPL10" s="7"/>
      <c r="UPM10" s="5"/>
      <c r="UPN10" s="7"/>
      <c r="UPO10" s="7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8"/>
      <c r="UQA10" s="5"/>
      <c r="UQB10" s="7"/>
      <c r="UQC10" s="5"/>
      <c r="UQD10" s="7"/>
      <c r="UQE10" s="7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8"/>
      <c r="UQQ10" s="5"/>
      <c r="UQR10" s="7"/>
      <c r="UQS10" s="5"/>
      <c r="UQT10" s="7"/>
      <c r="UQU10" s="7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8"/>
      <c r="URG10" s="5"/>
      <c r="URH10" s="7"/>
      <c r="URI10" s="5"/>
      <c r="URJ10" s="7"/>
      <c r="URK10" s="7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8"/>
      <c r="URW10" s="5"/>
      <c r="URX10" s="7"/>
      <c r="URY10" s="5"/>
      <c r="URZ10" s="7"/>
      <c r="USA10" s="7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8"/>
      <c r="USM10" s="5"/>
      <c r="USN10" s="7"/>
      <c r="USO10" s="5"/>
      <c r="USP10" s="7"/>
      <c r="USQ10" s="7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8"/>
      <c r="UTC10" s="5"/>
      <c r="UTD10" s="7"/>
      <c r="UTE10" s="5"/>
      <c r="UTF10" s="7"/>
      <c r="UTG10" s="7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8"/>
      <c r="UTS10" s="5"/>
      <c r="UTT10" s="7"/>
      <c r="UTU10" s="5"/>
      <c r="UTV10" s="7"/>
      <c r="UTW10" s="7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8"/>
      <c r="UUI10" s="5"/>
      <c r="UUJ10" s="7"/>
      <c r="UUK10" s="5"/>
      <c r="UUL10" s="7"/>
      <c r="UUM10" s="7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8"/>
      <c r="UUY10" s="5"/>
      <c r="UUZ10" s="7"/>
      <c r="UVA10" s="5"/>
      <c r="UVB10" s="7"/>
      <c r="UVC10" s="7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8"/>
      <c r="UVO10" s="5"/>
      <c r="UVP10" s="7"/>
      <c r="UVQ10" s="5"/>
      <c r="UVR10" s="7"/>
      <c r="UVS10" s="7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8"/>
      <c r="UWE10" s="5"/>
      <c r="UWF10" s="7"/>
      <c r="UWG10" s="5"/>
      <c r="UWH10" s="7"/>
      <c r="UWI10" s="7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8"/>
      <c r="UWU10" s="5"/>
      <c r="UWV10" s="7"/>
      <c r="UWW10" s="5"/>
      <c r="UWX10" s="7"/>
      <c r="UWY10" s="7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8"/>
      <c r="UXK10" s="5"/>
      <c r="UXL10" s="7"/>
      <c r="UXM10" s="5"/>
      <c r="UXN10" s="7"/>
      <c r="UXO10" s="7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8"/>
      <c r="UYA10" s="5"/>
      <c r="UYB10" s="7"/>
      <c r="UYC10" s="5"/>
      <c r="UYD10" s="7"/>
      <c r="UYE10" s="7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8"/>
      <c r="UYQ10" s="5"/>
      <c r="UYR10" s="7"/>
      <c r="UYS10" s="5"/>
      <c r="UYT10" s="7"/>
      <c r="UYU10" s="7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8"/>
      <c r="UZG10" s="5"/>
      <c r="UZH10" s="7"/>
      <c r="UZI10" s="5"/>
      <c r="UZJ10" s="7"/>
      <c r="UZK10" s="7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8"/>
      <c r="UZW10" s="5"/>
      <c r="UZX10" s="7"/>
      <c r="UZY10" s="5"/>
      <c r="UZZ10" s="7"/>
      <c r="VAA10" s="7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8"/>
      <c r="VAM10" s="5"/>
      <c r="VAN10" s="7"/>
      <c r="VAO10" s="5"/>
      <c r="VAP10" s="7"/>
      <c r="VAQ10" s="7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8"/>
      <c r="VBC10" s="5"/>
      <c r="VBD10" s="7"/>
      <c r="VBE10" s="5"/>
      <c r="VBF10" s="7"/>
      <c r="VBG10" s="7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8"/>
      <c r="VBS10" s="5"/>
      <c r="VBT10" s="7"/>
      <c r="VBU10" s="5"/>
      <c r="VBV10" s="7"/>
      <c r="VBW10" s="7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8"/>
      <c r="VCI10" s="5"/>
      <c r="VCJ10" s="7"/>
      <c r="VCK10" s="5"/>
      <c r="VCL10" s="7"/>
      <c r="VCM10" s="7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8"/>
      <c r="VCY10" s="5"/>
      <c r="VCZ10" s="7"/>
      <c r="VDA10" s="5"/>
      <c r="VDB10" s="7"/>
      <c r="VDC10" s="7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8"/>
      <c r="VDO10" s="5"/>
      <c r="VDP10" s="7"/>
      <c r="VDQ10" s="5"/>
      <c r="VDR10" s="7"/>
      <c r="VDS10" s="7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8"/>
      <c r="VEE10" s="5"/>
      <c r="VEF10" s="7"/>
      <c r="VEG10" s="5"/>
      <c r="VEH10" s="7"/>
      <c r="VEI10" s="7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8"/>
      <c r="VEU10" s="5"/>
      <c r="VEV10" s="7"/>
      <c r="VEW10" s="5"/>
      <c r="VEX10" s="7"/>
      <c r="VEY10" s="7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8"/>
      <c r="VFK10" s="5"/>
      <c r="VFL10" s="7"/>
      <c r="VFM10" s="5"/>
      <c r="VFN10" s="7"/>
      <c r="VFO10" s="7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8"/>
      <c r="VGA10" s="5"/>
      <c r="VGB10" s="7"/>
      <c r="VGC10" s="5"/>
      <c r="VGD10" s="7"/>
      <c r="VGE10" s="7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8"/>
      <c r="VGQ10" s="5"/>
      <c r="VGR10" s="7"/>
      <c r="VGS10" s="5"/>
      <c r="VGT10" s="7"/>
      <c r="VGU10" s="7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8"/>
      <c r="VHG10" s="5"/>
      <c r="VHH10" s="7"/>
      <c r="VHI10" s="5"/>
      <c r="VHJ10" s="7"/>
      <c r="VHK10" s="7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8"/>
      <c r="VHW10" s="5"/>
      <c r="VHX10" s="7"/>
      <c r="VHY10" s="5"/>
      <c r="VHZ10" s="7"/>
      <c r="VIA10" s="7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8"/>
      <c r="VIM10" s="5"/>
      <c r="VIN10" s="7"/>
      <c r="VIO10" s="5"/>
      <c r="VIP10" s="7"/>
      <c r="VIQ10" s="7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8"/>
      <c r="VJC10" s="5"/>
      <c r="VJD10" s="7"/>
      <c r="VJE10" s="5"/>
      <c r="VJF10" s="7"/>
      <c r="VJG10" s="7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8"/>
      <c r="VJS10" s="5"/>
      <c r="VJT10" s="7"/>
      <c r="VJU10" s="5"/>
      <c r="VJV10" s="7"/>
      <c r="VJW10" s="7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8"/>
      <c r="VKI10" s="5"/>
      <c r="VKJ10" s="7"/>
      <c r="VKK10" s="5"/>
      <c r="VKL10" s="7"/>
      <c r="VKM10" s="7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8"/>
      <c r="VKY10" s="5"/>
      <c r="VKZ10" s="7"/>
      <c r="VLA10" s="5"/>
      <c r="VLB10" s="7"/>
      <c r="VLC10" s="7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8"/>
      <c r="VLO10" s="5"/>
      <c r="VLP10" s="7"/>
      <c r="VLQ10" s="5"/>
      <c r="VLR10" s="7"/>
      <c r="VLS10" s="7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8"/>
      <c r="VME10" s="5"/>
      <c r="VMF10" s="7"/>
      <c r="VMG10" s="5"/>
      <c r="VMH10" s="7"/>
      <c r="VMI10" s="7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8"/>
      <c r="VMU10" s="5"/>
      <c r="VMV10" s="7"/>
      <c r="VMW10" s="5"/>
      <c r="VMX10" s="7"/>
      <c r="VMY10" s="7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8"/>
      <c r="VNK10" s="5"/>
      <c r="VNL10" s="7"/>
      <c r="VNM10" s="5"/>
      <c r="VNN10" s="7"/>
      <c r="VNO10" s="7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8"/>
      <c r="VOA10" s="5"/>
      <c r="VOB10" s="7"/>
      <c r="VOC10" s="5"/>
      <c r="VOD10" s="7"/>
      <c r="VOE10" s="7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8"/>
      <c r="VOQ10" s="5"/>
      <c r="VOR10" s="7"/>
      <c r="VOS10" s="5"/>
      <c r="VOT10" s="7"/>
      <c r="VOU10" s="7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8"/>
      <c r="VPG10" s="5"/>
      <c r="VPH10" s="7"/>
      <c r="VPI10" s="5"/>
      <c r="VPJ10" s="7"/>
      <c r="VPK10" s="7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8"/>
      <c r="VPW10" s="5"/>
      <c r="VPX10" s="7"/>
      <c r="VPY10" s="5"/>
      <c r="VPZ10" s="7"/>
      <c r="VQA10" s="7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8"/>
      <c r="VQM10" s="5"/>
      <c r="VQN10" s="7"/>
      <c r="VQO10" s="5"/>
      <c r="VQP10" s="7"/>
      <c r="VQQ10" s="7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8"/>
      <c r="VRC10" s="5"/>
      <c r="VRD10" s="7"/>
      <c r="VRE10" s="5"/>
      <c r="VRF10" s="7"/>
      <c r="VRG10" s="7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8"/>
      <c r="VRS10" s="5"/>
      <c r="VRT10" s="7"/>
      <c r="VRU10" s="5"/>
      <c r="VRV10" s="7"/>
      <c r="VRW10" s="7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8"/>
      <c r="VSI10" s="5"/>
      <c r="VSJ10" s="7"/>
      <c r="VSK10" s="5"/>
      <c r="VSL10" s="7"/>
      <c r="VSM10" s="7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8"/>
      <c r="VSY10" s="5"/>
      <c r="VSZ10" s="7"/>
      <c r="VTA10" s="5"/>
      <c r="VTB10" s="7"/>
      <c r="VTC10" s="7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8"/>
      <c r="VTO10" s="5"/>
      <c r="VTP10" s="7"/>
      <c r="VTQ10" s="5"/>
      <c r="VTR10" s="7"/>
      <c r="VTS10" s="7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8"/>
      <c r="VUE10" s="5"/>
      <c r="VUF10" s="7"/>
      <c r="VUG10" s="5"/>
      <c r="VUH10" s="7"/>
      <c r="VUI10" s="7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8"/>
      <c r="VUU10" s="5"/>
      <c r="VUV10" s="7"/>
      <c r="VUW10" s="5"/>
      <c r="VUX10" s="7"/>
      <c r="VUY10" s="7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8"/>
      <c r="VVK10" s="5"/>
      <c r="VVL10" s="7"/>
      <c r="VVM10" s="5"/>
      <c r="VVN10" s="7"/>
      <c r="VVO10" s="7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8"/>
      <c r="VWA10" s="5"/>
      <c r="VWB10" s="7"/>
      <c r="VWC10" s="5"/>
      <c r="VWD10" s="7"/>
      <c r="VWE10" s="7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8"/>
      <c r="VWQ10" s="5"/>
      <c r="VWR10" s="7"/>
      <c r="VWS10" s="5"/>
      <c r="VWT10" s="7"/>
      <c r="VWU10" s="7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8"/>
      <c r="VXG10" s="5"/>
      <c r="VXH10" s="7"/>
      <c r="VXI10" s="5"/>
      <c r="VXJ10" s="7"/>
      <c r="VXK10" s="7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8"/>
      <c r="VXW10" s="5"/>
      <c r="VXX10" s="7"/>
      <c r="VXY10" s="5"/>
      <c r="VXZ10" s="7"/>
      <c r="VYA10" s="7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8"/>
      <c r="VYM10" s="5"/>
      <c r="VYN10" s="7"/>
      <c r="VYO10" s="5"/>
      <c r="VYP10" s="7"/>
      <c r="VYQ10" s="7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8"/>
      <c r="VZC10" s="5"/>
      <c r="VZD10" s="7"/>
      <c r="VZE10" s="5"/>
      <c r="VZF10" s="7"/>
      <c r="VZG10" s="7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8"/>
      <c r="VZS10" s="5"/>
      <c r="VZT10" s="7"/>
      <c r="VZU10" s="5"/>
      <c r="VZV10" s="7"/>
      <c r="VZW10" s="7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8"/>
      <c r="WAI10" s="5"/>
      <c r="WAJ10" s="7"/>
      <c r="WAK10" s="5"/>
      <c r="WAL10" s="7"/>
      <c r="WAM10" s="7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8"/>
      <c r="WAY10" s="5"/>
      <c r="WAZ10" s="7"/>
      <c r="WBA10" s="5"/>
      <c r="WBB10" s="7"/>
      <c r="WBC10" s="7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8"/>
      <c r="WBO10" s="5"/>
      <c r="WBP10" s="7"/>
      <c r="WBQ10" s="5"/>
      <c r="WBR10" s="7"/>
      <c r="WBS10" s="7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8"/>
      <c r="WCE10" s="5"/>
      <c r="WCF10" s="7"/>
      <c r="WCG10" s="5"/>
      <c r="WCH10" s="7"/>
      <c r="WCI10" s="7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8"/>
      <c r="WCU10" s="5"/>
      <c r="WCV10" s="7"/>
      <c r="WCW10" s="5"/>
      <c r="WCX10" s="7"/>
      <c r="WCY10" s="7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8"/>
      <c r="WDK10" s="5"/>
      <c r="WDL10" s="7"/>
      <c r="WDM10" s="5"/>
      <c r="WDN10" s="7"/>
      <c r="WDO10" s="7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8"/>
      <c r="WEA10" s="5"/>
      <c r="WEB10" s="7"/>
      <c r="WEC10" s="5"/>
      <c r="WED10" s="7"/>
      <c r="WEE10" s="7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8"/>
      <c r="WEQ10" s="5"/>
      <c r="WER10" s="7"/>
      <c r="WES10" s="5"/>
      <c r="WET10" s="7"/>
      <c r="WEU10" s="7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8"/>
      <c r="WFG10" s="5"/>
      <c r="WFH10" s="7"/>
      <c r="WFI10" s="5"/>
      <c r="WFJ10" s="7"/>
      <c r="WFK10" s="7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8"/>
      <c r="WFW10" s="5"/>
      <c r="WFX10" s="7"/>
      <c r="WFY10" s="5"/>
      <c r="WFZ10" s="7"/>
      <c r="WGA10" s="7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8"/>
      <c r="WGM10" s="5"/>
      <c r="WGN10" s="7"/>
      <c r="WGO10" s="5"/>
      <c r="WGP10" s="7"/>
      <c r="WGQ10" s="7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8"/>
      <c r="WHC10" s="5"/>
      <c r="WHD10" s="7"/>
      <c r="WHE10" s="5"/>
      <c r="WHF10" s="7"/>
      <c r="WHG10" s="7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8"/>
      <c r="WHS10" s="5"/>
      <c r="WHT10" s="7"/>
      <c r="WHU10" s="5"/>
      <c r="WHV10" s="7"/>
      <c r="WHW10" s="7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8"/>
      <c r="WII10" s="5"/>
      <c r="WIJ10" s="7"/>
      <c r="WIK10" s="5"/>
      <c r="WIL10" s="7"/>
      <c r="WIM10" s="7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8"/>
      <c r="WIY10" s="5"/>
      <c r="WIZ10" s="7"/>
      <c r="WJA10" s="5"/>
      <c r="WJB10" s="7"/>
      <c r="WJC10" s="7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8"/>
      <c r="WJO10" s="5"/>
      <c r="WJP10" s="7"/>
      <c r="WJQ10" s="5"/>
      <c r="WJR10" s="7"/>
      <c r="WJS10" s="7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8"/>
      <c r="WKE10" s="5"/>
      <c r="WKF10" s="7"/>
      <c r="WKG10" s="5"/>
      <c r="WKH10" s="7"/>
      <c r="WKI10" s="7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8"/>
      <c r="WKU10" s="5"/>
      <c r="WKV10" s="7"/>
      <c r="WKW10" s="5"/>
      <c r="WKX10" s="7"/>
      <c r="WKY10" s="7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8"/>
      <c r="WLK10" s="5"/>
      <c r="WLL10" s="7"/>
      <c r="WLM10" s="5"/>
      <c r="WLN10" s="7"/>
      <c r="WLO10" s="7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8"/>
      <c r="WMA10" s="5"/>
      <c r="WMB10" s="7"/>
      <c r="WMC10" s="5"/>
      <c r="WMD10" s="7"/>
      <c r="WME10" s="7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8"/>
      <c r="WMQ10" s="5"/>
      <c r="WMR10" s="7"/>
      <c r="WMS10" s="5"/>
      <c r="WMT10" s="7"/>
      <c r="WMU10" s="7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8"/>
      <c r="WNG10" s="5"/>
      <c r="WNH10" s="7"/>
      <c r="WNI10" s="5"/>
      <c r="WNJ10" s="7"/>
      <c r="WNK10" s="7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8"/>
      <c r="WNW10" s="5"/>
      <c r="WNX10" s="7"/>
      <c r="WNY10" s="5"/>
      <c r="WNZ10" s="7"/>
      <c r="WOA10" s="7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8"/>
      <c r="WOM10" s="5"/>
      <c r="WON10" s="7"/>
      <c r="WOO10" s="5"/>
      <c r="WOP10" s="7"/>
      <c r="WOQ10" s="7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8"/>
      <c r="WPC10" s="5"/>
      <c r="WPD10" s="7"/>
      <c r="WPE10" s="5"/>
      <c r="WPF10" s="7"/>
      <c r="WPG10" s="7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8"/>
      <c r="WPS10" s="5"/>
      <c r="WPT10" s="7"/>
      <c r="WPU10" s="5"/>
      <c r="WPV10" s="7"/>
      <c r="WPW10" s="7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8"/>
      <c r="WQI10" s="5"/>
      <c r="WQJ10" s="7"/>
      <c r="WQK10" s="5"/>
      <c r="WQL10" s="7"/>
      <c r="WQM10" s="7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8"/>
      <c r="WQY10" s="5"/>
      <c r="WQZ10" s="7"/>
      <c r="WRA10" s="5"/>
      <c r="WRB10" s="7"/>
      <c r="WRC10" s="7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8"/>
      <c r="WRO10" s="5"/>
      <c r="WRP10" s="7"/>
      <c r="WRQ10" s="5"/>
      <c r="WRR10" s="7"/>
      <c r="WRS10" s="7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8"/>
      <c r="WSE10" s="5"/>
      <c r="WSF10" s="7"/>
      <c r="WSG10" s="5"/>
      <c r="WSH10" s="7"/>
      <c r="WSI10" s="7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8"/>
      <c r="WSU10" s="5"/>
      <c r="WSV10" s="7"/>
      <c r="WSW10" s="5"/>
      <c r="WSX10" s="7"/>
      <c r="WSY10" s="7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8"/>
      <c r="WTK10" s="5"/>
      <c r="WTL10" s="7"/>
      <c r="WTM10" s="5"/>
      <c r="WTN10" s="7"/>
      <c r="WTO10" s="7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8"/>
      <c r="WUA10" s="5"/>
      <c r="WUB10" s="7"/>
      <c r="WUC10" s="5"/>
      <c r="WUD10" s="7"/>
      <c r="WUE10" s="7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8"/>
      <c r="WUQ10" s="5"/>
      <c r="WUR10" s="7"/>
      <c r="WUS10" s="5"/>
      <c r="WUT10" s="7"/>
      <c r="WUU10" s="7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8"/>
      <c r="WVG10" s="5"/>
      <c r="WVH10" s="7"/>
      <c r="WVI10" s="5"/>
      <c r="WVJ10" s="7"/>
      <c r="WVK10" s="7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8"/>
      <c r="WVW10" s="5"/>
      <c r="WVX10" s="7"/>
      <c r="WVY10" s="5"/>
      <c r="WVZ10" s="7"/>
      <c r="WWA10" s="7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8"/>
      <c r="WWM10" s="5"/>
      <c r="WWN10" s="7"/>
      <c r="WWO10" s="5"/>
      <c r="WWP10" s="7"/>
      <c r="WWQ10" s="7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8"/>
      <c r="WXC10" s="5"/>
      <c r="WXD10" s="7"/>
      <c r="WXE10" s="5"/>
      <c r="WXF10" s="7"/>
      <c r="WXG10" s="7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8"/>
      <c r="WXS10" s="5"/>
      <c r="WXT10" s="7"/>
      <c r="WXU10" s="5"/>
      <c r="WXV10" s="7"/>
      <c r="WXW10" s="7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8"/>
      <c r="WYI10" s="5"/>
      <c r="WYJ10" s="7"/>
      <c r="WYK10" s="5"/>
      <c r="WYL10" s="7"/>
      <c r="WYM10" s="7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8"/>
      <c r="WYY10" s="5"/>
      <c r="WYZ10" s="7"/>
      <c r="WZA10" s="5"/>
      <c r="WZB10" s="7"/>
      <c r="WZC10" s="7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8"/>
      <c r="WZO10" s="5"/>
      <c r="WZP10" s="7"/>
      <c r="WZQ10" s="5"/>
      <c r="WZR10" s="7"/>
      <c r="WZS10" s="7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8"/>
      <c r="XAE10" s="5"/>
      <c r="XAF10" s="7"/>
      <c r="XAG10" s="5"/>
      <c r="XAH10" s="7"/>
      <c r="XAI10" s="7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8"/>
      <c r="XAU10" s="5"/>
      <c r="XAV10" s="7"/>
      <c r="XAW10" s="5"/>
      <c r="XAX10" s="7"/>
      <c r="XAY10" s="7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8"/>
      <c r="XBK10" s="5"/>
      <c r="XBL10" s="7"/>
      <c r="XBM10" s="5"/>
      <c r="XBN10" s="7"/>
      <c r="XBO10" s="7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8"/>
      <c r="XCA10" s="5"/>
      <c r="XCB10" s="7"/>
      <c r="XCC10" s="5"/>
      <c r="XCD10" s="7"/>
      <c r="XCE10" s="7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8"/>
      <c r="XCQ10" s="5"/>
      <c r="XCR10" s="7"/>
      <c r="XCS10" s="5"/>
      <c r="XCT10" s="7"/>
      <c r="XCU10" s="7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8"/>
      <c r="XDG10" s="5"/>
      <c r="XDH10" s="7"/>
      <c r="XDI10" s="5"/>
      <c r="XDJ10" s="7"/>
      <c r="XDK10" s="7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8"/>
      <c r="XDW10" s="5"/>
      <c r="XDX10" s="7"/>
      <c r="XDY10" s="5"/>
      <c r="XDZ10" s="7"/>
      <c r="XEA10" s="7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8"/>
      <c r="XEM10" s="5"/>
      <c r="XEN10" s="7"/>
      <c r="XEO10" s="5"/>
      <c r="XEP10" s="7"/>
      <c r="XEQ10" s="7"/>
      <c r="XER10" s="5"/>
      <c r="XES10" s="5"/>
      <c r="XET10" s="5"/>
      <c r="XEU10" s="5"/>
      <c r="XEV10" s="5"/>
      <c r="XEW10" s="5"/>
      <c r="XEX10" s="5"/>
      <c r="XEY10" s="5"/>
      <c r="XEZ10" s="5"/>
      <c r="XFA10" s="5"/>
      <c r="XFB10" s="8"/>
      <c r="XFC10" s="5"/>
      <c r="XFD10" s="7"/>
    </row>
    <row r="11" spans="1:16384" x14ac:dyDescent="0.25">
      <c r="A11" s="5">
        <v>2025</v>
      </c>
      <c r="B11" s="7">
        <v>45809</v>
      </c>
      <c r="C11" s="7">
        <v>46022</v>
      </c>
      <c r="D11" s="5" t="s">
        <v>49</v>
      </c>
      <c r="E11" s="5" t="s">
        <v>51</v>
      </c>
      <c r="F11" s="5" t="s">
        <v>60</v>
      </c>
      <c r="G11" s="5" t="s">
        <v>60</v>
      </c>
      <c r="H11" s="5" t="s">
        <v>60</v>
      </c>
      <c r="I11" s="5" t="s">
        <v>51</v>
      </c>
      <c r="J11" s="5" t="s">
        <v>61</v>
      </c>
      <c r="K11" s="5">
        <v>2583.5</v>
      </c>
      <c r="L11" s="5" t="s">
        <v>60</v>
      </c>
      <c r="M11" s="5" t="s">
        <v>59</v>
      </c>
      <c r="N11" s="8" t="s">
        <v>66</v>
      </c>
      <c r="O11" s="5" t="s">
        <v>62</v>
      </c>
      <c r="P11" s="7">
        <v>46052</v>
      </c>
      <c r="Q11" s="9" t="s">
        <v>73</v>
      </c>
      <c r="R11" s="7"/>
      <c r="S11" s="7"/>
      <c r="T11" s="5"/>
      <c r="U11" s="5"/>
      <c r="V11" s="5"/>
      <c r="W11" s="5"/>
      <c r="X11" s="5"/>
      <c r="Y11" s="5"/>
      <c r="Z11" s="5"/>
      <c r="AA11" s="5"/>
      <c r="AB11" s="5"/>
      <c r="AC11" s="5"/>
      <c r="AD11" s="8"/>
      <c r="AE11" s="5"/>
      <c r="AF11" s="7"/>
      <c r="AG11" s="5"/>
      <c r="AH11" s="7"/>
      <c r="AI11" s="7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8"/>
      <c r="AU11" s="5"/>
      <c r="AV11" s="7"/>
      <c r="AW11" s="5"/>
      <c r="AX11" s="7"/>
      <c r="AY11" s="7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8"/>
      <c r="BK11" s="5"/>
      <c r="BL11" s="7"/>
      <c r="BM11" s="5"/>
      <c r="BN11" s="7"/>
      <c r="BO11" s="7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8"/>
      <c r="CA11" s="5"/>
      <c r="CB11" s="7"/>
      <c r="CC11" s="5"/>
      <c r="CD11" s="7"/>
      <c r="CE11" s="7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8"/>
      <c r="CQ11" s="5"/>
      <c r="CR11" s="7"/>
      <c r="CS11" s="5"/>
      <c r="CT11" s="7"/>
      <c r="CU11" s="7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8"/>
      <c r="DG11" s="5"/>
      <c r="DH11" s="7"/>
      <c r="DI11" s="5"/>
      <c r="DJ11" s="7"/>
      <c r="DK11" s="7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8"/>
      <c r="DW11" s="5"/>
      <c r="DX11" s="7"/>
      <c r="DY11" s="5"/>
      <c r="DZ11" s="7"/>
      <c r="EA11" s="7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8"/>
      <c r="EM11" s="5"/>
      <c r="EN11" s="7"/>
      <c r="EO11" s="5"/>
      <c r="EP11" s="7"/>
      <c r="EQ11" s="7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8"/>
      <c r="FC11" s="5"/>
      <c r="FD11" s="7"/>
      <c r="FE11" s="5"/>
      <c r="FF11" s="7"/>
      <c r="FG11" s="7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8"/>
      <c r="FS11" s="5"/>
      <c r="FT11" s="7"/>
      <c r="FU11" s="5"/>
      <c r="FV11" s="7"/>
      <c r="FW11" s="7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8"/>
      <c r="GI11" s="5"/>
      <c r="GJ11" s="7"/>
      <c r="GK11" s="5"/>
      <c r="GL11" s="7"/>
      <c r="GM11" s="7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8"/>
      <c r="GY11" s="5"/>
      <c r="GZ11" s="7"/>
      <c r="HA11" s="5"/>
      <c r="HB11" s="7"/>
      <c r="HC11" s="7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8"/>
      <c r="HO11" s="5"/>
      <c r="HP11" s="7"/>
      <c r="HQ11" s="5"/>
      <c r="HR11" s="7"/>
      <c r="HS11" s="7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8"/>
      <c r="IE11" s="5"/>
      <c r="IF11" s="7"/>
      <c r="IG11" s="5"/>
      <c r="IH11" s="7"/>
      <c r="II11" s="7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8"/>
      <c r="IU11" s="5"/>
      <c r="IV11" s="7"/>
      <c r="IW11" s="5"/>
      <c r="IX11" s="7"/>
      <c r="IY11" s="7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8"/>
      <c r="JK11" s="5"/>
      <c r="JL11" s="7"/>
      <c r="JM11" s="5"/>
      <c r="JN11" s="7"/>
      <c r="JO11" s="7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8"/>
      <c r="KA11" s="5"/>
      <c r="KB11" s="7"/>
      <c r="KC11" s="5"/>
      <c r="KD11" s="7"/>
      <c r="KE11" s="7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8"/>
      <c r="KQ11" s="5"/>
      <c r="KR11" s="7"/>
      <c r="KS11" s="5"/>
      <c r="KT11" s="7"/>
      <c r="KU11" s="7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8"/>
      <c r="LG11" s="5"/>
      <c r="LH11" s="7"/>
      <c r="LI11" s="5"/>
      <c r="LJ11" s="7"/>
      <c r="LK11" s="7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8"/>
      <c r="LW11" s="5"/>
      <c r="LX11" s="7"/>
      <c r="LY11" s="5"/>
      <c r="LZ11" s="7"/>
      <c r="MA11" s="7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8"/>
      <c r="MM11" s="5"/>
      <c r="MN11" s="7"/>
      <c r="MO11" s="5"/>
      <c r="MP11" s="7"/>
      <c r="MQ11" s="7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8"/>
      <c r="NC11" s="5"/>
      <c r="ND11" s="7"/>
      <c r="NE11" s="5"/>
      <c r="NF11" s="7"/>
      <c r="NG11" s="7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8"/>
      <c r="NS11" s="5"/>
      <c r="NT11" s="7"/>
      <c r="NU11" s="5"/>
      <c r="NV11" s="7"/>
      <c r="NW11" s="7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8"/>
      <c r="OI11" s="5"/>
      <c r="OJ11" s="7"/>
      <c r="OK11" s="5"/>
      <c r="OL11" s="7"/>
      <c r="OM11" s="7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8"/>
      <c r="OY11" s="5"/>
      <c r="OZ11" s="7"/>
      <c r="PA11" s="5"/>
      <c r="PB11" s="7"/>
      <c r="PC11" s="7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8"/>
      <c r="PO11" s="5"/>
      <c r="PP11" s="7"/>
      <c r="PQ11" s="5"/>
      <c r="PR11" s="7"/>
      <c r="PS11" s="7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8"/>
      <c r="QE11" s="5"/>
      <c r="QF11" s="7"/>
      <c r="QG11" s="5"/>
      <c r="QH11" s="7"/>
      <c r="QI11" s="7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8"/>
      <c r="QU11" s="5"/>
      <c r="QV11" s="7"/>
      <c r="QW11" s="5"/>
      <c r="QX11" s="7"/>
      <c r="QY11" s="7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8"/>
      <c r="RK11" s="5"/>
      <c r="RL11" s="7"/>
      <c r="RM11" s="5"/>
      <c r="RN11" s="7"/>
      <c r="RO11" s="7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8"/>
      <c r="SA11" s="5"/>
      <c r="SB11" s="7"/>
      <c r="SC11" s="5"/>
      <c r="SD11" s="7"/>
      <c r="SE11" s="7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8"/>
      <c r="SQ11" s="5"/>
      <c r="SR11" s="7"/>
      <c r="SS11" s="5"/>
      <c r="ST11" s="7"/>
      <c r="SU11" s="7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8"/>
      <c r="TG11" s="5"/>
      <c r="TH11" s="7"/>
      <c r="TI11" s="5"/>
      <c r="TJ11" s="7"/>
      <c r="TK11" s="7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8"/>
      <c r="TW11" s="5"/>
      <c r="TX11" s="7"/>
      <c r="TY11" s="5"/>
      <c r="TZ11" s="7"/>
      <c r="UA11" s="7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8"/>
      <c r="UM11" s="5"/>
      <c r="UN11" s="7"/>
      <c r="UO11" s="5"/>
      <c r="UP11" s="7"/>
      <c r="UQ11" s="7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8"/>
      <c r="VC11" s="5"/>
      <c r="VD11" s="7"/>
      <c r="VE11" s="5"/>
      <c r="VF11" s="7"/>
      <c r="VG11" s="7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8"/>
      <c r="VS11" s="5"/>
      <c r="VT11" s="7"/>
      <c r="VU11" s="5"/>
      <c r="VV11" s="7"/>
      <c r="VW11" s="7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8"/>
      <c r="WI11" s="5"/>
      <c r="WJ11" s="7"/>
      <c r="WK11" s="5"/>
      <c r="WL11" s="7"/>
      <c r="WM11" s="7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8"/>
      <c r="WY11" s="5"/>
      <c r="WZ11" s="7"/>
      <c r="XA11" s="5"/>
      <c r="XB11" s="7"/>
      <c r="XC11" s="7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8"/>
      <c r="XO11" s="5"/>
      <c r="XP11" s="7"/>
      <c r="XQ11" s="5"/>
      <c r="XR11" s="7"/>
      <c r="XS11" s="7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8"/>
      <c r="YE11" s="5"/>
      <c r="YF11" s="7"/>
      <c r="YG11" s="5"/>
      <c r="YH11" s="7"/>
      <c r="YI11" s="7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8"/>
      <c r="YU11" s="5"/>
      <c r="YV11" s="7"/>
      <c r="YW11" s="5"/>
      <c r="YX11" s="7"/>
      <c r="YY11" s="7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8"/>
      <c r="ZK11" s="5"/>
      <c r="ZL11" s="7"/>
      <c r="ZM11" s="5"/>
      <c r="ZN11" s="7"/>
      <c r="ZO11" s="7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8"/>
      <c r="AAA11" s="5"/>
      <c r="AAB11" s="7"/>
      <c r="AAC11" s="5"/>
      <c r="AAD11" s="7"/>
      <c r="AAE11" s="7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8"/>
      <c r="AAQ11" s="5"/>
      <c r="AAR11" s="7"/>
      <c r="AAS11" s="5"/>
      <c r="AAT11" s="7"/>
      <c r="AAU11" s="7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8"/>
      <c r="ABG11" s="5"/>
      <c r="ABH11" s="7"/>
      <c r="ABI11" s="5"/>
      <c r="ABJ11" s="7"/>
      <c r="ABK11" s="7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8"/>
      <c r="ABW11" s="5"/>
      <c r="ABX11" s="7"/>
      <c r="ABY11" s="5"/>
      <c r="ABZ11" s="7"/>
      <c r="ACA11" s="7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8"/>
      <c r="ACM11" s="5"/>
      <c r="ACN11" s="7"/>
      <c r="ACO11" s="5"/>
      <c r="ACP11" s="7"/>
      <c r="ACQ11" s="7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8"/>
      <c r="ADC11" s="5"/>
      <c r="ADD11" s="7"/>
      <c r="ADE11" s="5"/>
      <c r="ADF11" s="7"/>
      <c r="ADG11" s="7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8"/>
      <c r="ADS11" s="5"/>
      <c r="ADT11" s="7"/>
      <c r="ADU11" s="5"/>
      <c r="ADV11" s="7"/>
      <c r="ADW11" s="7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8"/>
      <c r="AEI11" s="5"/>
      <c r="AEJ11" s="7"/>
      <c r="AEK11" s="5"/>
      <c r="AEL11" s="7"/>
      <c r="AEM11" s="7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8"/>
      <c r="AEY11" s="5"/>
      <c r="AEZ11" s="7"/>
      <c r="AFA11" s="5"/>
      <c r="AFB11" s="7"/>
      <c r="AFC11" s="7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8"/>
      <c r="AFO11" s="5"/>
      <c r="AFP11" s="7"/>
      <c r="AFQ11" s="5"/>
      <c r="AFR11" s="7"/>
      <c r="AFS11" s="7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8"/>
      <c r="AGE11" s="5"/>
      <c r="AGF11" s="7"/>
      <c r="AGG11" s="5"/>
      <c r="AGH11" s="7"/>
      <c r="AGI11" s="7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8"/>
      <c r="AGU11" s="5"/>
      <c r="AGV11" s="7"/>
      <c r="AGW11" s="5"/>
      <c r="AGX11" s="7"/>
      <c r="AGY11" s="7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8"/>
      <c r="AHK11" s="5"/>
      <c r="AHL11" s="7"/>
      <c r="AHM11" s="5"/>
      <c r="AHN11" s="7"/>
      <c r="AHO11" s="7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8"/>
      <c r="AIA11" s="5"/>
      <c r="AIB11" s="7"/>
      <c r="AIC11" s="5"/>
      <c r="AID11" s="7"/>
      <c r="AIE11" s="7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8"/>
      <c r="AIQ11" s="5"/>
      <c r="AIR11" s="7"/>
      <c r="AIS11" s="5"/>
      <c r="AIT11" s="7"/>
      <c r="AIU11" s="7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8"/>
      <c r="AJG11" s="5"/>
      <c r="AJH11" s="7"/>
      <c r="AJI11" s="5"/>
      <c r="AJJ11" s="7"/>
      <c r="AJK11" s="7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8"/>
      <c r="AJW11" s="5"/>
      <c r="AJX11" s="7"/>
      <c r="AJY11" s="5"/>
      <c r="AJZ11" s="7"/>
      <c r="AKA11" s="7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8"/>
      <c r="AKM11" s="5"/>
      <c r="AKN11" s="7"/>
      <c r="AKO11" s="5"/>
      <c r="AKP11" s="7"/>
      <c r="AKQ11" s="7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8"/>
      <c r="ALC11" s="5"/>
      <c r="ALD11" s="7"/>
      <c r="ALE11" s="5"/>
      <c r="ALF11" s="7"/>
      <c r="ALG11" s="7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8"/>
      <c r="ALS11" s="5"/>
      <c r="ALT11" s="7"/>
      <c r="ALU11" s="5"/>
      <c r="ALV11" s="7"/>
      <c r="ALW11" s="7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8"/>
      <c r="AMI11" s="5"/>
      <c r="AMJ11" s="7"/>
      <c r="AMK11" s="5"/>
      <c r="AML11" s="7"/>
      <c r="AMM11" s="7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8"/>
      <c r="AMY11" s="5"/>
      <c r="AMZ11" s="7"/>
      <c r="ANA11" s="5"/>
      <c r="ANB11" s="7"/>
      <c r="ANC11" s="7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8"/>
      <c r="ANO11" s="5"/>
      <c r="ANP11" s="7"/>
      <c r="ANQ11" s="5"/>
      <c r="ANR11" s="7"/>
      <c r="ANS11" s="7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8"/>
      <c r="AOE11" s="5"/>
      <c r="AOF11" s="7"/>
      <c r="AOG11" s="5"/>
      <c r="AOH11" s="7"/>
      <c r="AOI11" s="7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8"/>
      <c r="AOU11" s="5"/>
      <c r="AOV11" s="7"/>
      <c r="AOW11" s="5"/>
      <c r="AOX11" s="7"/>
      <c r="AOY11" s="7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8"/>
      <c r="APK11" s="5"/>
      <c r="APL11" s="7"/>
      <c r="APM11" s="5"/>
      <c r="APN11" s="7"/>
      <c r="APO11" s="7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8"/>
      <c r="AQA11" s="5"/>
      <c r="AQB11" s="7"/>
      <c r="AQC11" s="5"/>
      <c r="AQD11" s="7"/>
      <c r="AQE11" s="7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8"/>
      <c r="AQQ11" s="5"/>
      <c r="AQR11" s="7"/>
      <c r="AQS11" s="5"/>
      <c r="AQT11" s="7"/>
      <c r="AQU11" s="7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8"/>
      <c r="ARG11" s="5"/>
      <c r="ARH11" s="7"/>
      <c r="ARI11" s="5"/>
      <c r="ARJ11" s="7"/>
      <c r="ARK11" s="7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8"/>
      <c r="ARW11" s="5"/>
      <c r="ARX11" s="7"/>
      <c r="ARY11" s="5"/>
      <c r="ARZ11" s="7"/>
      <c r="ASA11" s="7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8"/>
      <c r="ASM11" s="5"/>
      <c r="ASN11" s="7"/>
      <c r="ASO11" s="5"/>
      <c r="ASP11" s="7"/>
      <c r="ASQ11" s="7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8"/>
      <c r="ATC11" s="5"/>
      <c r="ATD11" s="7"/>
      <c r="ATE11" s="5"/>
      <c r="ATF11" s="7"/>
      <c r="ATG11" s="7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8"/>
      <c r="ATS11" s="5"/>
      <c r="ATT11" s="7"/>
      <c r="ATU11" s="5"/>
      <c r="ATV11" s="7"/>
      <c r="ATW11" s="7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8"/>
      <c r="AUI11" s="5"/>
      <c r="AUJ11" s="7"/>
      <c r="AUK11" s="5"/>
      <c r="AUL11" s="7"/>
      <c r="AUM11" s="7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8"/>
      <c r="AUY11" s="5"/>
      <c r="AUZ11" s="7"/>
      <c r="AVA11" s="5"/>
      <c r="AVB11" s="7"/>
      <c r="AVC11" s="7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8"/>
      <c r="AVO11" s="5"/>
      <c r="AVP11" s="7"/>
      <c r="AVQ11" s="5"/>
      <c r="AVR11" s="7"/>
      <c r="AVS11" s="7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8"/>
      <c r="AWE11" s="5"/>
      <c r="AWF11" s="7"/>
      <c r="AWG11" s="5"/>
      <c r="AWH11" s="7"/>
      <c r="AWI11" s="7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8"/>
      <c r="AWU11" s="5"/>
      <c r="AWV11" s="7"/>
      <c r="AWW11" s="5"/>
      <c r="AWX11" s="7"/>
      <c r="AWY11" s="7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8"/>
      <c r="AXK11" s="5"/>
      <c r="AXL11" s="7"/>
      <c r="AXM11" s="5"/>
      <c r="AXN11" s="7"/>
      <c r="AXO11" s="7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8"/>
      <c r="AYA11" s="5"/>
      <c r="AYB11" s="7"/>
      <c r="AYC11" s="5"/>
      <c r="AYD11" s="7"/>
      <c r="AYE11" s="7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8"/>
      <c r="AYQ11" s="5"/>
      <c r="AYR11" s="7"/>
      <c r="AYS11" s="5"/>
      <c r="AYT11" s="7"/>
      <c r="AYU11" s="7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8"/>
      <c r="AZG11" s="5"/>
      <c r="AZH11" s="7"/>
      <c r="AZI11" s="5"/>
      <c r="AZJ11" s="7"/>
      <c r="AZK11" s="7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8"/>
      <c r="AZW11" s="5"/>
      <c r="AZX11" s="7"/>
      <c r="AZY11" s="5"/>
      <c r="AZZ11" s="7"/>
      <c r="BAA11" s="7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8"/>
      <c r="BAM11" s="5"/>
      <c r="BAN11" s="7"/>
      <c r="BAO11" s="5"/>
      <c r="BAP11" s="7"/>
      <c r="BAQ11" s="7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8"/>
      <c r="BBC11" s="5"/>
      <c r="BBD11" s="7"/>
      <c r="BBE11" s="5"/>
      <c r="BBF11" s="7"/>
      <c r="BBG11" s="7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8"/>
      <c r="BBS11" s="5"/>
      <c r="BBT11" s="7"/>
      <c r="BBU11" s="5"/>
      <c r="BBV11" s="7"/>
      <c r="BBW11" s="7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8"/>
      <c r="BCI11" s="5"/>
      <c r="BCJ11" s="7"/>
      <c r="BCK11" s="5"/>
      <c r="BCL11" s="7"/>
      <c r="BCM11" s="7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8"/>
      <c r="BCY11" s="5"/>
      <c r="BCZ11" s="7"/>
      <c r="BDA11" s="5"/>
      <c r="BDB11" s="7"/>
      <c r="BDC11" s="7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8"/>
      <c r="BDO11" s="5"/>
      <c r="BDP11" s="7"/>
      <c r="BDQ11" s="5"/>
      <c r="BDR11" s="7"/>
      <c r="BDS11" s="7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8"/>
      <c r="BEE11" s="5"/>
      <c r="BEF11" s="7"/>
      <c r="BEG11" s="5"/>
      <c r="BEH11" s="7"/>
      <c r="BEI11" s="7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8"/>
      <c r="BEU11" s="5"/>
      <c r="BEV11" s="7"/>
      <c r="BEW11" s="5"/>
      <c r="BEX11" s="7"/>
      <c r="BEY11" s="7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8"/>
      <c r="BFK11" s="5"/>
      <c r="BFL11" s="7"/>
      <c r="BFM11" s="5"/>
      <c r="BFN11" s="7"/>
      <c r="BFO11" s="7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8"/>
      <c r="BGA11" s="5"/>
      <c r="BGB11" s="7"/>
      <c r="BGC11" s="5"/>
      <c r="BGD11" s="7"/>
      <c r="BGE11" s="7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8"/>
      <c r="BGQ11" s="5"/>
      <c r="BGR11" s="7"/>
      <c r="BGS11" s="5"/>
      <c r="BGT11" s="7"/>
      <c r="BGU11" s="7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8"/>
      <c r="BHG11" s="5"/>
      <c r="BHH11" s="7"/>
      <c r="BHI11" s="5"/>
      <c r="BHJ11" s="7"/>
      <c r="BHK11" s="7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8"/>
      <c r="BHW11" s="5"/>
      <c r="BHX11" s="7"/>
      <c r="BHY11" s="5"/>
      <c r="BHZ11" s="7"/>
      <c r="BIA11" s="7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8"/>
      <c r="BIM11" s="5"/>
      <c r="BIN11" s="7"/>
      <c r="BIO11" s="5"/>
      <c r="BIP11" s="7"/>
      <c r="BIQ11" s="7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8"/>
      <c r="BJC11" s="5"/>
      <c r="BJD11" s="7"/>
      <c r="BJE11" s="5"/>
      <c r="BJF11" s="7"/>
      <c r="BJG11" s="7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8"/>
      <c r="BJS11" s="5"/>
      <c r="BJT11" s="7"/>
      <c r="BJU11" s="5"/>
      <c r="BJV11" s="7"/>
      <c r="BJW11" s="7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8"/>
      <c r="BKI11" s="5"/>
      <c r="BKJ11" s="7"/>
      <c r="BKK11" s="5"/>
      <c r="BKL11" s="7"/>
      <c r="BKM11" s="7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8"/>
      <c r="BKY11" s="5"/>
      <c r="BKZ11" s="7"/>
      <c r="BLA11" s="5"/>
      <c r="BLB11" s="7"/>
      <c r="BLC11" s="7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8"/>
      <c r="BLO11" s="5"/>
      <c r="BLP11" s="7"/>
      <c r="BLQ11" s="5"/>
      <c r="BLR11" s="7"/>
      <c r="BLS11" s="7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8"/>
      <c r="BME11" s="5"/>
      <c r="BMF11" s="7"/>
      <c r="BMG11" s="5"/>
      <c r="BMH11" s="7"/>
      <c r="BMI11" s="7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8"/>
      <c r="BMU11" s="5"/>
      <c r="BMV11" s="7"/>
      <c r="BMW11" s="5"/>
      <c r="BMX11" s="7"/>
      <c r="BMY11" s="7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8"/>
      <c r="BNK11" s="5"/>
      <c r="BNL11" s="7"/>
      <c r="BNM11" s="5"/>
      <c r="BNN11" s="7"/>
      <c r="BNO11" s="7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8"/>
      <c r="BOA11" s="5"/>
      <c r="BOB11" s="7"/>
      <c r="BOC11" s="5"/>
      <c r="BOD11" s="7"/>
      <c r="BOE11" s="7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8"/>
      <c r="BOQ11" s="5"/>
      <c r="BOR11" s="7"/>
      <c r="BOS11" s="5"/>
      <c r="BOT11" s="7"/>
      <c r="BOU11" s="7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8"/>
      <c r="BPG11" s="5"/>
      <c r="BPH11" s="7"/>
      <c r="BPI11" s="5"/>
      <c r="BPJ11" s="7"/>
      <c r="BPK11" s="7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8"/>
      <c r="BPW11" s="5"/>
      <c r="BPX11" s="7"/>
      <c r="BPY11" s="5"/>
      <c r="BPZ11" s="7"/>
      <c r="BQA11" s="7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8"/>
      <c r="BQM11" s="5"/>
      <c r="BQN11" s="7"/>
      <c r="BQO11" s="5"/>
      <c r="BQP11" s="7"/>
      <c r="BQQ11" s="7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8"/>
      <c r="BRC11" s="5"/>
      <c r="BRD11" s="7"/>
      <c r="BRE11" s="5"/>
      <c r="BRF11" s="7"/>
      <c r="BRG11" s="7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8"/>
      <c r="BRS11" s="5"/>
      <c r="BRT11" s="7"/>
      <c r="BRU11" s="5"/>
      <c r="BRV11" s="7"/>
      <c r="BRW11" s="7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8"/>
      <c r="BSI11" s="5"/>
      <c r="BSJ11" s="7"/>
      <c r="BSK11" s="5"/>
      <c r="BSL11" s="7"/>
      <c r="BSM11" s="7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8"/>
      <c r="BSY11" s="5"/>
      <c r="BSZ11" s="7"/>
      <c r="BTA11" s="5"/>
      <c r="BTB11" s="7"/>
      <c r="BTC11" s="7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8"/>
      <c r="BTO11" s="5"/>
      <c r="BTP11" s="7"/>
      <c r="BTQ11" s="5"/>
      <c r="BTR11" s="7"/>
      <c r="BTS11" s="7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8"/>
      <c r="BUE11" s="5"/>
      <c r="BUF11" s="7"/>
      <c r="BUG11" s="5"/>
      <c r="BUH11" s="7"/>
      <c r="BUI11" s="7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8"/>
      <c r="BUU11" s="5"/>
      <c r="BUV11" s="7"/>
      <c r="BUW11" s="5"/>
      <c r="BUX11" s="7"/>
      <c r="BUY11" s="7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8"/>
      <c r="BVK11" s="5"/>
      <c r="BVL11" s="7"/>
      <c r="BVM11" s="5"/>
      <c r="BVN11" s="7"/>
      <c r="BVO11" s="7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8"/>
      <c r="BWA11" s="5"/>
      <c r="BWB11" s="7"/>
      <c r="BWC11" s="5"/>
      <c r="BWD11" s="7"/>
      <c r="BWE11" s="7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8"/>
      <c r="BWQ11" s="5"/>
      <c r="BWR11" s="7"/>
      <c r="BWS11" s="5"/>
      <c r="BWT11" s="7"/>
      <c r="BWU11" s="7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8"/>
      <c r="BXG11" s="5"/>
      <c r="BXH11" s="7"/>
      <c r="BXI11" s="5"/>
      <c r="BXJ11" s="7"/>
      <c r="BXK11" s="7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8"/>
      <c r="BXW11" s="5"/>
      <c r="BXX11" s="7"/>
      <c r="BXY11" s="5"/>
      <c r="BXZ11" s="7"/>
      <c r="BYA11" s="7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8"/>
      <c r="BYM11" s="5"/>
      <c r="BYN11" s="7"/>
      <c r="BYO11" s="5"/>
      <c r="BYP11" s="7"/>
      <c r="BYQ11" s="7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8"/>
      <c r="BZC11" s="5"/>
      <c r="BZD11" s="7"/>
      <c r="BZE11" s="5"/>
      <c r="BZF11" s="7"/>
      <c r="BZG11" s="7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8"/>
      <c r="BZS11" s="5"/>
      <c r="BZT11" s="7"/>
      <c r="BZU11" s="5"/>
      <c r="BZV11" s="7"/>
      <c r="BZW11" s="7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8"/>
      <c r="CAI11" s="5"/>
      <c r="CAJ11" s="7"/>
      <c r="CAK11" s="5"/>
      <c r="CAL11" s="7"/>
      <c r="CAM11" s="7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8"/>
      <c r="CAY11" s="5"/>
      <c r="CAZ11" s="7"/>
      <c r="CBA11" s="5"/>
      <c r="CBB11" s="7"/>
      <c r="CBC11" s="7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8"/>
      <c r="CBO11" s="5"/>
      <c r="CBP11" s="7"/>
      <c r="CBQ11" s="5"/>
      <c r="CBR11" s="7"/>
      <c r="CBS11" s="7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8"/>
      <c r="CCE11" s="5"/>
      <c r="CCF11" s="7"/>
      <c r="CCG11" s="5"/>
      <c r="CCH11" s="7"/>
      <c r="CCI11" s="7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8"/>
      <c r="CCU11" s="5"/>
      <c r="CCV11" s="7"/>
      <c r="CCW11" s="5"/>
      <c r="CCX11" s="7"/>
      <c r="CCY11" s="7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8"/>
      <c r="CDK11" s="5"/>
      <c r="CDL11" s="7"/>
      <c r="CDM11" s="5"/>
      <c r="CDN11" s="7"/>
      <c r="CDO11" s="7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8"/>
      <c r="CEA11" s="5"/>
      <c r="CEB11" s="7"/>
      <c r="CEC11" s="5"/>
      <c r="CED11" s="7"/>
      <c r="CEE11" s="7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8"/>
      <c r="CEQ11" s="5"/>
      <c r="CER11" s="7"/>
      <c r="CES11" s="5"/>
      <c r="CET11" s="7"/>
      <c r="CEU11" s="7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8"/>
      <c r="CFG11" s="5"/>
      <c r="CFH11" s="7"/>
      <c r="CFI11" s="5"/>
      <c r="CFJ11" s="7"/>
      <c r="CFK11" s="7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8"/>
      <c r="CFW11" s="5"/>
      <c r="CFX11" s="7"/>
      <c r="CFY11" s="5"/>
      <c r="CFZ11" s="7"/>
      <c r="CGA11" s="7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8"/>
      <c r="CGM11" s="5"/>
      <c r="CGN11" s="7"/>
      <c r="CGO11" s="5"/>
      <c r="CGP11" s="7"/>
      <c r="CGQ11" s="7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8"/>
      <c r="CHC11" s="5"/>
      <c r="CHD11" s="7"/>
      <c r="CHE11" s="5"/>
      <c r="CHF11" s="7"/>
      <c r="CHG11" s="7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8"/>
      <c r="CHS11" s="5"/>
      <c r="CHT11" s="7"/>
      <c r="CHU11" s="5"/>
      <c r="CHV11" s="7"/>
      <c r="CHW11" s="7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8"/>
      <c r="CII11" s="5"/>
      <c r="CIJ11" s="7"/>
      <c r="CIK11" s="5"/>
      <c r="CIL11" s="7"/>
      <c r="CIM11" s="7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8"/>
      <c r="CIY11" s="5"/>
      <c r="CIZ11" s="7"/>
      <c r="CJA11" s="5"/>
      <c r="CJB11" s="7"/>
      <c r="CJC11" s="7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8"/>
      <c r="CJO11" s="5"/>
      <c r="CJP11" s="7"/>
      <c r="CJQ11" s="5"/>
      <c r="CJR11" s="7"/>
      <c r="CJS11" s="7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8"/>
      <c r="CKE11" s="5"/>
      <c r="CKF11" s="7"/>
      <c r="CKG11" s="5"/>
      <c r="CKH11" s="7"/>
      <c r="CKI11" s="7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8"/>
      <c r="CKU11" s="5"/>
      <c r="CKV11" s="7"/>
      <c r="CKW11" s="5"/>
      <c r="CKX11" s="7"/>
      <c r="CKY11" s="7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8"/>
      <c r="CLK11" s="5"/>
      <c r="CLL11" s="7"/>
      <c r="CLM11" s="5"/>
      <c r="CLN11" s="7"/>
      <c r="CLO11" s="7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8"/>
      <c r="CMA11" s="5"/>
      <c r="CMB11" s="7"/>
      <c r="CMC11" s="5"/>
      <c r="CMD11" s="7"/>
      <c r="CME11" s="7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8"/>
      <c r="CMQ11" s="5"/>
      <c r="CMR11" s="7"/>
      <c r="CMS11" s="5"/>
      <c r="CMT11" s="7"/>
      <c r="CMU11" s="7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8"/>
      <c r="CNG11" s="5"/>
      <c r="CNH11" s="7">
        <v>46052</v>
      </c>
      <c r="CNI11" s="5">
        <v>2025</v>
      </c>
      <c r="CNJ11" s="7">
        <v>45809</v>
      </c>
      <c r="CNK11" s="7">
        <v>46022</v>
      </c>
      <c r="CNL11" s="5" t="s">
        <v>49</v>
      </c>
      <c r="CNM11" s="5" t="s">
        <v>51</v>
      </c>
      <c r="CNN11" s="5" t="s">
        <v>60</v>
      </c>
      <c r="CNO11" s="5" t="s">
        <v>60</v>
      </c>
      <c r="CNP11" s="5" t="s">
        <v>60</v>
      </c>
      <c r="CNQ11" s="5" t="s">
        <v>51</v>
      </c>
      <c r="CNR11" s="5" t="s">
        <v>61</v>
      </c>
      <c r="CNS11" s="5">
        <v>802</v>
      </c>
      <c r="CNT11" s="5" t="s">
        <v>60</v>
      </c>
      <c r="CNU11" s="5" t="s">
        <v>59</v>
      </c>
      <c r="CNV11" s="8" t="s">
        <v>63</v>
      </c>
      <c r="CNW11" s="5" t="s">
        <v>62</v>
      </c>
      <c r="CNX11" s="7">
        <v>46052</v>
      </c>
      <c r="CNY11" s="5">
        <v>2025</v>
      </c>
      <c r="CNZ11" s="7">
        <v>45809</v>
      </c>
      <c r="COA11" s="7">
        <v>46022</v>
      </c>
      <c r="COB11" s="5" t="s">
        <v>49</v>
      </c>
      <c r="COC11" s="5" t="s">
        <v>51</v>
      </c>
      <c r="COD11" s="5" t="s">
        <v>60</v>
      </c>
      <c r="COE11" s="5" t="s">
        <v>60</v>
      </c>
      <c r="COF11" s="5" t="s">
        <v>60</v>
      </c>
      <c r="COG11" s="5" t="s">
        <v>51</v>
      </c>
      <c r="COH11" s="5" t="s">
        <v>61</v>
      </c>
      <c r="COI11" s="5">
        <v>802</v>
      </c>
      <c r="COJ11" s="5" t="s">
        <v>60</v>
      </c>
      <c r="COK11" s="5" t="s">
        <v>59</v>
      </c>
      <c r="COL11" s="8" t="s">
        <v>63</v>
      </c>
      <c r="COM11" s="5" t="s">
        <v>62</v>
      </c>
      <c r="CON11" s="7">
        <v>46052</v>
      </c>
      <c r="COO11" s="5">
        <v>2025</v>
      </c>
      <c r="COP11" s="7">
        <v>45809</v>
      </c>
      <c r="COQ11" s="7">
        <v>46022</v>
      </c>
      <c r="COR11" s="5" t="s">
        <v>49</v>
      </c>
      <c r="COS11" s="5" t="s">
        <v>51</v>
      </c>
      <c r="COT11" s="5" t="s">
        <v>60</v>
      </c>
      <c r="COU11" s="5" t="s">
        <v>60</v>
      </c>
      <c r="COV11" s="5" t="s">
        <v>60</v>
      </c>
      <c r="COW11" s="5" t="s">
        <v>51</v>
      </c>
      <c r="COX11" s="5" t="s">
        <v>61</v>
      </c>
      <c r="COY11" s="5">
        <v>802</v>
      </c>
      <c r="COZ11" s="5" t="s">
        <v>60</v>
      </c>
      <c r="CPA11" s="5" t="s">
        <v>59</v>
      </c>
      <c r="CPB11" s="8" t="s">
        <v>63</v>
      </c>
      <c r="CPC11" s="5" t="s">
        <v>62</v>
      </c>
      <c r="CPD11" s="7">
        <v>46052</v>
      </c>
      <c r="CPE11" s="5">
        <v>2025</v>
      </c>
      <c r="CPF11" s="7">
        <v>45809</v>
      </c>
      <c r="CPG11" s="7">
        <v>46022</v>
      </c>
      <c r="CPH11" s="5" t="s">
        <v>49</v>
      </c>
      <c r="CPI11" s="5" t="s">
        <v>51</v>
      </c>
      <c r="CPJ11" s="5" t="s">
        <v>60</v>
      </c>
      <c r="CPK11" s="5" t="s">
        <v>60</v>
      </c>
      <c r="CPL11" s="5" t="s">
        <v>60</v>
      </c>
      <c r="CPM11" s="5" t="s">
        <v>51</v>
      </c>
      <c r="CPN11" s="5" t="s">
        <v>61</v>
      </c>
      <c r="CPO11" s="5">
        <v>802</v>
      </c>
      <c r="CPP11" s="5" t="s">
        <v>60</v>
      </c>
      <c r="CPQ11" s="5" t="s">
        <v>59</v>
      </c>
      <c r="CPR11" s="8" t="s">
        <v>63</v>
      </c>
      <c r="CPS11" s="5" t="s">
        <v>62</v>
      </c>
      <c r="CPT11" s="7">
        <v>46052</v>
      </c>
      <c r="CPU11" s="5">
        <v>2025</v>
      </c>
      <c r="CPV11" s="7">
        <v>45809</v>
      </c>
      <c r="CPW11" s="7">
        <v>46022</v>
      </c>
      <c r="CPX11" s="5" t="s">
        <v>49</v>
      </c>
      <c r="CPY11" s="5" t="s">
        <v>51</v>
      </c>
      <c r="CPZ11" s="5" t="s">
        <v>60</v>
      </c>
      <c r="CQA11" s="5" t="s">
        <v>60</v>
      </c>
      <c r="CQB11" s="5" t="s">
        <v>60</v>
      </c>
      <c r="CQC11" s="5" t="s">
        <v>51</v>
      </c>
      <c r="CQD11" s="5" t="s">
        <v>61</v>
      </c>
      <c r="CQE11" s="5">
        <v>802</v>
      </c>
      <c r="CQF11" s="5" t="s">
        <v>60</v>
      </c>
      <c r="CQG11" s="5" t="s">
        <v>59</v>
      </c>
      <c r="CQH11" s="8" t="s">
        <v>63</v>
      </c>
      <c r="CQI11" s="5" t="s">
        <v>62</v>
      </c>
      <c r="CQJ11" s="7">
        <v>46052</v>
      </c>
      <c r="CQK11" s="5">
        <v>2025</v>
      </c>
      <c r="CQL11" s="7">
        <v>45809</v>
      </c>
      <c r="CQM11" s="7">
        <v>46022</v>
      </c>
      <c r="CQN11" s="5" t="s">
        <v>49</v>
      </c>
      <c r="CQO11" s="5" t="s">
        <v>51</v>
      </c>
      <c r="CQP11" s="5" t="s">
        <v>60</v>
      </c>
      <c r="CQQ11" s="5" t="s">
        <v>60</v>
      </c>
      <c r="CQR11" s="5" t="s">
        <v>60</v>
      </c>
      <c r="CQS11" s="5" t="s">
        <v>51</v>
      </c>
      <c r="CQT11" s="5" t="s">
        <v>61</v>
      </c>
      <c r="CQU11" s="5">
        <v>802</v>
      </c>
      <c r="CQV11" s="5" t="s">
        <v>60</v>
      </c>
      <c r="CQW11" s="5" t="s">
        <v>59</v>
      </c>
      <c r="CQX11" s="8" t="s">
        <v>63</v>
      </c>
      <c r="CQY11" s="5" t="s">
        <v>62</v>
      </c>
      <c r="CQZ11" s="7">
        <v>46052</v>
      </c>
      <c r="CRA11" s="5">
        <v>2025</v>
      </c>
      <c r="CRB11" s="7">
        <v>45809</v>
      </c>
      <c r="CRC11" s="7">
        <v>46022</v>
      </c>
      <c r="CRD11" s="5" t="s">
        <v>49</v>
      </c>
      <c r="CRE11" s="5" t="s">
        <v>51</v>
      </c>
      <c r="CRF11" s="5" t="s">
        <v>60</v>
      </c>
      <c r="CRG11" s="5" t="s">
        <v>60</v>
      </c>
      <c r="CRH11" s="5" t="s">
        <v>60</v>
      </c>
      <c r="CRI11" s="5" t="s">
        <v>51</v>
      </c>
      <c r="CRJ11" s="5" t="s">
        <v>61</v>
      </c>
      <c r="CRK11" s="5">
        <v>802</v>
      </c>
      <c r="CRL11" s="5" t="s">
        <v>60</v>
      </c>
      <c r="CRM11" s="5" t="s">
        <v>59</v>
      </c>
      <c r="CRN11" s="8" t="s">
        <v>63</v>
      </c>
      <c r="CRO11" s="5" t="s">
        <v>62</v>
      </c>
      <c r="CRP11" s="7">
        <v>46052</v>
      </c>
      <c r="CRQ11" s="5">
        <v>2025</v>
      </c>
      <c r="CRR11" s="7">
        <v>45809</v>
      </c>
      <c r="CRS11" s="7">
        <v>46022</v>
      </c>
      <c r="CRT11" s="5" t="s">
        <v>49</v>
      </c>
      <c r="CRU11" s="5" t="s">
        <v>51</v>
      </c>
      <c r="CRV11" s="5" t="s">
        <v>60</v>
      </c>
      <c r="CRW11" s="5" t="s">
        <v>60</v>
      </c>
      <c r="CRX11" s="5" t="s">
        <v>60</v>
      </c>
      <c r="CRY11" s="5" t="s">
        <v>51</v>
      </c>
      <c r="CRZ11" s="5" t="s">
        <v>61</v>
      </c>
      <c r="CSA11" s="5">
        <v>802</v>
      </c>
      <c r="CSB11" s="5" t="s">
        <v>60</v>
      </c>
      <c r="CSC11" s="5" t="s">
        <v>59</v>
      </c>
      <c r="CSD11" s="8" t="s">
        <v>63</v>
      </c>
      <c r="CSE11" s="5" t="s">
        <v>62</v>
      </c>
      <c r="CSF11" s="7">
        <v>46052</v>
      </c>
      <c r="CSG11" s="5">
        <v>2025</v>
      </c>
      <c r="CSH11" s="7">
        <v>45809</v>
      </c>
      <c r="CSI11" s="7">
        <v>46022</v>
      </c>
      <c r="CSJ11" s="5" t="s">
        <v>49</v>
      </c>
      <c r="CSK11" s="5" t="s">
        <v>51</v>
      </c>
      <c r="CSL11" s="5" t="s">
        <v>60</v>
      </c>
      <c r="CSM11" s="5" t="s">
        <v>60</v>
      </c>
      <c r="CSN11" s="5" t="s">
        <v>60</v>
      </c>
      <c r="CSO11" s="5" t="s">
        <v>51</v>
      </c>
      <c r="CSP11" s="5" t="s">
        <v>61</v>
      </c>
      <c r="CSQ11" s="5">
        <v>802</v>
      </c>
      <c r="CSR11" s="5" t="s">
        <v>60</v>
      </c>
      <c r="CSS11" s="5" t="s">
        <v>59</v>
      </c>
      <c r="CST11" s="8" t="s">
        <v>63</v>
      </c>
      <c r="CSU11" s="5" t="s">
        <v>62</v>
      </c>
      <c r="CSV11" s="7">
        <v>46052</v>
      </c>
      <c r="CSW11" s="5">
        <v>2025</v>
      </c>
      <c r="CSX11" s="7">
        <v>45809</v>
      </c>
      <c r="CSY11" s="7">
        <v>46022</v>
      </c>
      <c r="CSZ11" s="5" t="s">
        <v>49</v>
      </c>
      <c r="CTA11" s="5" t="s">
        <v>51</v>
      </c>
      <c r="CTB11" s="5" t="s">
        <v>60</v>
      </c>
      <c r="CTC11" s="5" t="s">
        <v>60</v>
      </c>
      <c r="CTD11" s="5" t="s">
        <v>60</v>
      </c>
      <c r="CTE11" s="5" t="s">
        <v>51</v>
      </c>
      <c r="CTF11" s="5" t="s">
        <v>61</v>
      </c>
      <c r="CTG11" s="5">
        <v>802</v>
      </c>
      <c r="CTH11" s="5" t="s">
        <v>60</v>
      </c>
      <c r="CTI11" s="5" t="s">
        <v>59</v>
      </c>
      <c r="CTJ11" s="8" t="s">
        <v>63</v>
      </c>
      <c r="CTK11" s="5" t="s">
        <v>62</v>
      </c>
      <c r="CTL11" s="7">
        <v>46052</v>
      </c>
      <c r="CTM11" s="5">
        <v>2025</v>
      </c>
      <c r="CTN11" s="7">
        <v>45809</v>
      </c>
      <c r="CTO11" s="7">
        <v>46022</v>
      </c>
      <c r="CTP11" s="5" t="s">
        <v>49</v>
      </c>
      <c r="CTQ11" s="5" t="s">
        <v>51</v>
      </c>
      <c r="CTR11" s="5" t="s">
        <v>60</v>
      </c>
      <c r="CTS11" s="5" t="s">
        <v>60</v>
      </c>
      <c r="CTT11" s="5" t="s">
        <v>60</v>
      </c>
      <c r="CTU11" s="5" t="s">
        <v>51</v>
      </c>
      <c r="CTV11" s="5" t="s">
        <v>61</v>
      </c>
      <c r="CTW11" s="5">
        <v>802</v>
      </c>
      <c r="CTX11" s="5" t="s">
        <v>60</v>
      </c>
      <c r="CTY11" s="5" t="s">
        <v>59</v>
      </c>
      <c r="CTZ11" s="8" t="s">
        <v>63</v>
      </c>
      <c r="CUA11" s="5" t="s">
        <v>62</v>
      </c>
      <c r="CUB11" s="7">
        <v>46052</v>
      </c>
      <c r="CUC11" s="5">
        <v>2025</v>
      </c>
      <c r="CUD11" s="7">
        <v>45809</v>
      </c>
      <c r="CUE11" s="7">
        <v>46022</v>
      </c>
      <c r="CUF11" s="5" t="s">
        <v>49</v>
      </c>
      <c r="CUG11" s="5" t="s">
        <v>51</v>
      </c>
      <c r="CUH11" s="5" t="s">
        <v>60</v>
      </c>
      <c r="CUI11" s="5" t="s">
        <v>60</v>
      </c>
      <c r="CUJ11" s="5" t="s">
        <v>60</v>
      </c>
      <c r="CUK11" s="5" t="s">
        <v>51</v>
      </c>
      <c r="CUL11" s="5" t="s">
        <v>61</v>
      </c>
      <c r="CUM11" s="5">
        <v>802</v>
      </c>
      <c r="CUN11" s="5" t="s">
        <v>60</v>
      </c>
      <c r="CUO11" s="5" t="s">
        <v>59</v>
      </c>
      <c r="CUP11" s="8" t="s">
        <v>63</v>
      </c>
      <c r="CUQ11" s="5" t="s">
        <v>62</v>
      </c>
      <c r="CUR11" s="7">
        <v>46052</v>
      </c>
      <c r="CUS11" s="5">
        <v>2025</v>
      </c>
      <c r="CUT11" s="7">
        <v>45809</v>
      </c>
      <c r="CUU11" s="7">
        <v>46022</v>
      </c>
      <c r="CUV11" s="5" t="s">
        <v>49</v>
      </c>
      <c r="CUW11" s="5" t="s">
        <v>51</v>
      </c>
      <c r="CUX11" s="5" t="s">
        <v>60</v>
      </c>
      <c r="CUY11" s="5" t="s">
        <v>60</v>
      </c>
      <c r="CUZ11" s="5" t="s">
        <v>60</v>
      </c>
      <c r="CVA11" s="5" t="s">
        <v>51</v>
      </c>
      <c r="CVB11" s="5" t="s">
        <v>61</v>
      </c>
      <c r="CVC11" s="5">
        <v>802</v>
      </c>
      <c r="CVD11" s="5" t="s">
        <v>60</v>
      </c>
      <c r="CVE11" s="5" t="s">
        <v>59</v>
      </c>
      <c r="CVF11" s="8" t="s">
        <v>63</v>
      </c>
      <c r="CVG11" s="5" t="s">
        <v>62</v>
      </c>
      <c r="CVH11" s="7">
        <v>46052</v>
      </c>
      <c r="CVI11" s="5">
        <v>2025</v>
      </c>
      <c r="CVJ11" s="7">
        <v>45809</v>
      </c>
      <c r="CVK11" s="7">
        <v>46022</v>
      </c>
      <c r="CVL11" s="5" t="s">
        <v>49</v>
      </c>
      <c r="CVM11" s="5" t="s">
        <v>51</v>
      </c>
      <c r="CVN11" s="5" t="s">
        <v>60</v>
      </c>
      <c r="CVO11" s="5" t="s">
        <v>60</v>
      </c>
      <c r="CVP11" s="5" t="s">
        <v>60</v>
      </c>
      <c r="CVQ11" s="5" t="s">
        <v>51</v>
      </c>
      <c r="CVR11" s="5" t="s">
        <v>61</v>
      </c>
      <c r="CVS11" s="5">
        <v>802</v>
      </c>
      <c r="CVT11" s="5" t="s">
        <v>60</v>
      </c>
      <c r="CVU11" s="5" t="s">
        <v>59</v>
      </c>
      <c r="CVV11" s="8" t="s">
        <v>63</v>
      </c>
      <c r="CVW11" s="5" t="s">
        <v>62</v>
      </c>
      <c r="CVX11" s="7">
        <v>46052</v>
      </c>
      <c r="CVY11" s="5">
        <v>2025</v>
      </c>
      <c r="CVZ11" s="7">
        <v>45809</v>
      </c>
      <c r="CWA11" s="7">
        <v>46022</v>
      </c>
      <c r="CWB11" s="5" t="s">
        <v>49</v>
      </c>
      <c r="CWC11" s="5" t="s">
        <v>51</v>
      </c>
      <c r="CWD11" s="5" t="s">
        <v>60</v>
      </c>
      <c r="CWE11" s="5" t="s">
        <v>60</v>
      </c>
      <c r="CWF11" s="5" t="s">
        <v>60</v>
      </c>
      <c r="CWG11" s="5" t="s">
        <v>51</v>
      </c>
      <c r="CWH11" s="5" t="s">
        <v>61</v>
      </c>
      <c r="CWI11" s="5">
        <v>802</v>
      </c>
      <c r="CWJ11" s="5" t="s">
        <v>60</v>
      </c>
      <c r="CWK11" s="5" t="s">
        <v>59</v>
      </c>
      <c r="CWL11" s="8" t="s">
        <v>63</v>
      </c>
      <c r="CWM11" s="5" t="s">
        <v>62</v>
      </c>
      <c r="CWN11" s="7">
        <v>46052</v>
      </c>
      <c r="CWO11" s="5">
        <v>2025</v>
      </c>
      <c r="CWP11" s="7">
        <v>45809</v>
      </c>
      <c r="CWQ11" s="7">
        <v>46022</v>
      </c>
      <c r="CWR11" s="5" t="s">
        <v>49</v>
      </c>
      <c r="CWS11" s="5" t="s">
        <v>51</v>
      </c>
      <c r="CWT11" s="5" t="s">
        <v>60</v>
      </c>
      <c r="CWU11" s="5" t="s">
        <v>60</v>
      </c>
      <c r="CWV11" s="5" t="s">
        <v>60</v>
      </c>
      <c r="CWW11" s="5" t="s">
        <v>51</v>
      </c>
      <c r="CWX11" s="5" t="s">
        <v>61</v>
      </c>
      <c r="CWY11" s="5">
        <v>802</v>
      </c>
      <c r="CWZ11" s="5" t="s">
        <v>60</v>
      </c>
      <c r="CXA11" s="5" t="s">
        <v>59</v>
      </c>
      <c r="CXB11" s="8" t="s">
        <v>63</v>
      </c>
      <c r="CXC11" s="5" t="s">
        <v>62</v>
      </c>
      <c r="CXD11" s="7">
        <v>46052</v>
      </c>
      <c r="CXE11" s="5">
        <v>2025</v>
      </c>
      <c r="CXF11" s="7">
        <v>45809</v>
      </c>
      <c r="CXG11" s="7">
        <v>46022</v>
      </c>
      <c r="CXH11" s="5" t="s">
        <v>49</v>
      </c>
      <c r="CXI11" s="5" t="s">
        <v>51</v>
      </c>
      <c r="CXJ11" s="5" t="s">
        <v>60</v>
      </c>
      <c r="CXK11" s="5" t="s">
        <v>60</v>
      </c>
      <c r="CXL11" s="5" t="s">
        <v>60</v>
      </c>
      <c r="CXM11" s="5" t="s">
        <v>51</v>
      </c>
      <c r="CXN11" s="5" t="s">
        <v>61</v>
      </c>
      <c r="CXO11" s="5">
        <v>802</v>
      </c>
      <c r="CXP11" s="5" t="s">
        <v>60</v>
      </c>
      <c r="CXQ11" s="5" t="s">
        <v>59</v>
      </c>
      <c r="CXR11" s="8" t="s">
        <v>63</v>
      </c>
      <c r="CXS11" s="5" t="s">
        <v>62</v>
      </c>
      <c r="CXT11" s="7">
        <v>46052</v>
      </c>
      <c r="CXU11" s="5">
        <v>2025</v>
      </c>
      <c r="CXV11" s="7">
        <v>45809</v>
      </c>
      <c r="CXW11" s="7">
        <v>46022</v>
      </c>
      <c r="CXX11" s="5" t="s">
        <v>49</v>
      </c>
      <c r="CXY11" s="5" t="s">
        <v>51</v>
      </c>
      <c r="CXZ11" s="5" t="s">
        <v>60</v>
      </c>
      <c r="CYA11" s="5" t="s">
        <v>60</v>
      </c>
      <c r="CYB11" s="5" t="s">
        <v>60</v>
      </c>
      <c r="CYC11" s="5" t="s">
        <v>51</v>
      </c>
      <c r="CYD11" s="5" t="s">
        <v>61</v>
      </c>
      <c r="CYE11" s="5">
        <v>802</v>
      </c>
      <c r="CYF11" s="5" t="s">
        <v>60</v>
      </c>
      <c r="CYG11" s="5" t="s">
        <v>59</v>
      </c>
      <c r="CYH11" s="8" t="s">
        <v>63</v>
      </c>
      <c r="CYI11" s="5" t="s">
        <v>62</v>
      </c>
      <c r="CYJ11" s="7">
        <v>46052</v>
      </c>
      <c r="CYK11" s="5">
        <v>2025</v>
      </c>
      <c r="CYL11" s="7">
        <v>45809</v>
      </c>
      <c r="CYM11" s="7">
        <v>46022</v>
      </c>
      <c r="CYN11" s="5" t="s">
        <v>49</v>
      </c>
      <c r="CYO11" s="5" t="s">
        <v>51</v>
      </c>
      <c r="CYP11" s="5" t="s">
        <v>60</v>
      </c>
      <c r="CYQ11" s="5" t="s">
        <v>60</v>
      </c>
      <c r="CYR11" s="5" t="s">
        <v>60</v>
      </c>
      <c r="CYS11" s="5" t="s">
        <v>51</v>
      </c>
      <c r="CYT11" s="5" t="s">
        <v>61</v>
      </c>
      <c r="CYU11" s="5">
        <v>802</v>
      </c>
      <c r="CYV11" s="5" t="s">
        <v>60</v>
      </c>
      <c r="CYW11" s="5" t="s">
        <v>59</v>
      </c>
      <c r="CYX11" s="8" t="s">
        <v>63</v>
      </c>
      <c r="CYY11" s="5" t="s">
        <v>62</v>
      </c>
      <c r="CYZ11" s="7">
        <v>46052</v>
      </c>
      <c r="CZA11" s="5">
        <v>2025</v>
      </c>
      <c r="CZB11" s="7">
        <v>45809</v>
      </c>
      <c r="CZC11" s="7">
        <v>46022</v>
      </c>
      <c r="CZD11" s="5" t="s">
        <v>49</v>
      </c>
      <c r="CZE11" s="5" t="s">
        <v>51</v>
      </c>
      <c r="CZF11" s="5" t="s">
        <v>60</v>
      </c>
      <c r="CZG11" s="5" t="s">
        <v>60</v>
      </c>
      <c r="CZH11" s="5" t="s">
        <v>60</v>
      </c>
      <c r="CZI11" s="5" t="s">
        <v>51</v>
      </c>
      <c r="CZJ11" s="5" t="s">
        <v>61</v>
      </c>
      <c r="CZK11" s="5">
        <v>802</v>
      </c>
      <c r="CZL11" s="5" t="s">
        <v>60</v>
      </c>
      <c r="CZM11" s="5" t="s">
        <v>59</v>
      </c>
      <c r="CZN11" s="8" t="s">
        <v>63</v>
      </c>
      <c r="CZO11" s="5" t="s">
        <v>62</v>
      </c>
      <c r="CZP11" s="7">
        <v>46052</v>
      </c>
      <c r="CZQ11" s="5">
        <v>2025</v>
      </c>
      <c r="CZR11" s="7">
        <v>45809</v>
      </c>
      <c r="CZS11" s="7">
        <v>46022</v>
      </c>
      <c r="CZT11" s="5" t="s">
        <v>49</v>
      </c>
      <c r="CZU11" s="5" t="s">
        <v>51</v>
      </c>
      <c r="CZV11" s="5" t="s">
        <v>60</v>
      </c>
      <c r="CZW11" s="5" t="s">
        <v>60</v>
      </c>
      <c r="CZX11" s="5" t="s">
        <v>60</v>
      </c>
      <c r="CZY11" s="5" t="s">
        <v>51</v>
      </c>
      <c r="CZZ11" s="5" t="s">
        <v>61</v>
      </c>
      <c r="DAA11" s="5">
        <v>802</v>
      </c>
      <c r="DAB11" s="5" t="s">
        <v>60</v>
      </c>
      <c r="DAC11" s="5" t="s">
        <v>59</v>
      </c>
      <c r="DAD11" s="8" t="s">
        <v>63</v>
      </c>
      <c r="DAE11" s="5" t="s">
        <v>62</v>
      </c>
      <c r="DAF11" s="7">
        <v>46052</v>
      </c>
      <c r="DAG11" s="5">
        <v>2025</v>
      </c>
      <c r="DAH11" s="7">
        <v>45809</v>
      </c>
      <c r="DAI11" s="7">
        <v>46022</v>
      </c>
      <c r="DAJ11" s="5" t="s">
        <v>49</v>
      </c>
      <c r="DAK11" s="5" t="s">
        <v>51</v>
      </c>
      <c r="DAL11" s="5" t="s">
        <v>60</v>
      </c>
      <c r="DAM11" s="5" t="s">
        <v>60</v>
      </c>
      <c r="DAN11" s="5" t="s">
        <v>60</v>
      </c>
      <c r="DAO11" s="5" t="s">
        <v>51</v>
      </c>
      <c r="DAP11" s="5" t="s">
        <v>61</v>
      </c>
      <c r="DAQ11" s="5">
        <v>802</v>
      </c>
      <c r="DAR11" s="5" t="s">
        <v>60</v>
      </c>
      <c r="DAS11" s="5" t="s">
        <v>59</v>
      </c>
      <c r="DAT11" s="8" t="s">
        <v>63</v>
      </c>
      <c r="DAU11" s="5" t="s">
        <v>62</v>
      </c>
      <c r="DAV11" s="7">
        <v>46052</v>
      </c>
      <c r="DAW11" s="5">
        <v>2025</v>
      </c>
      <c r="DAX11" s="7">
        <v>45809</v>
      </c>
      <c r="DAY11" s="7">
        <v>46022</v>
      </c>
      <c r="DAZ11" s="5" t="s">
        <v>49</v>
      </c>
      <c r="DBA11" s="5" t="s">
        <v>51</v>
      </c>
      <c r="DBB11" s="5" t="s">
        <v>60</v>
      </c>
      <c r="DBC11" s="5" t="s">
        <v>60</v>
      </c>
      <c r="DBD11" s="5" t="s">
        <v>60</v>
      </c>
      <c r="DBE11" s="5" t="s">
        <v>51</v>
      </c>
      <c r="DBF11" s="5" t="s">
        <v>61</v>
      </c>
      <c r="DBG11" s="5">
        <v>802</v>
      </c>
      <c r="DBH11" s="5" t="s">
        <v>60</v>
      </c>
      <c r="DBI11" s="5" t="s">
        <v>59</v>
      </c>
      <c r="DBJ11" s="8" t="s">
        <v>63</v>
      </c>
      <c r="DBK11" s="5" t="s">
        <v>62</v>
      </c>
      <c r="DBL11" s="7">
        <v>46052</v>
      </c>
      <c r="DBM11" s="5">
        <v>2025</v>
      </c>
      <c r="DBN11" s="7">
        <v>45809</v>
      </c>
      <c r="DBO11" s="7">
        <v>46022</v>
      </c>
      <c r="DBP11" s="5" t="s">
        <v>49</v>
      </c>
      <c r="DBQ11" s="5" t="s">
        <v>51</v>
      </c>
      <c r="DBR11" s="5" t="s">
        <v>60</v>
      </c>
      <c r="DBS11" s="5" t="s">
        <v>60</v>
      </c>
      <c r="DBT11" s="5" t="s">
        <v>60</v>
      </c>
      <c r="DBU11" s="5" t="s">
        <v>51</v>
      </c>
      <c r="DBV11" s="5" t="s">
        <v>61</v>
      </c>
      <c r="DBW11" s="5">
        <v>802</v>
      </c>
      <c r="DBX11" s="5" t="s">
        <v>60</v>
      </c>
      <c r="DBY11" s="5" t="s">
        <v>59</v>
      </c>
      <c r="DBZ11" s="8" t="s">
        <v>63</v>
      </c>
      <c r="DCA11" s="5" t="s">
        <v>62</v>
      </c>
      <c r="DCB11" s="7">
        <v>46052</v>
      </c>
      <c r="DCC11" s="5">
        <v>2025</v>
      </c>
      <c r="DCD11" s="7">
        <v>45809</v>
      </c>
      <c r="DCE11" s="7">
        <v>46022</v>
      </c>
      <c r="DCF11" s="5" t="s">
        <v>49</v>
      </c>
      <c r="DCG11" s="5" t="s">
        <v>51</v>
      </c>
      <c r="DCH11" s="5" t="s">
        <v>60</v>
      </c>
      <c r="DCI11" s="5" t="s">
        <v>60</v>
      </c>
      <c r="DCJ11" s="5" t="s">
        <v>60</v>
      </c>
      <c r="DCK11" s="5" t="s">
        <v>51</v>
      </c>
      <c r="DCL11" s="5" t="s">
        <v>61</v>
      </c>
      <c r="DCM11" s="5">
        <v>802</v>
      </c>
      <c r="DCN11" s="5" t="s">
        <v>60</v>
      </c>
      <c r="DCO11" s="5" t="s">
        <v>59</v>
      </c>
      <c r="DCP11" s="8" t="s">
        <v>63</v>
      </c>
      <c r="DCQ11" s="5" t="s">
        <v>62</v>
      </c>
      <c r="DCR11" s="7">
        <v>46052</v>
      </c>
      <c r="DCS11" s="5">
        <v>2025</v>
      </c>
      <c r="DCT11" s="7">
        <v>45809</v>
      </c>
      <c r="DCU11" s="7">
        <v>46022</v>
      </c>
      <c r="DCV11" s="5" t="s">
        <v>49</v>
      </c>
      <c r="DCW11" s="5" t="s">
        <v>51</v>
      </c>
      <c r="DCX11" s="5" t="s">
        <v>60</v>
      </c>
      <c r="DCY11" s="5" t="s">
        <v>60</v>
      </c>
      <c r="DCZ11" s="5" t="s">
        <v>60</v>
      </c>
      <c r="DDA11" s="5" t="s">
        <v>51</v>
      </c>
      <c r="DDB11" s="5" t="s">
        <v>61</v>
      </c>
      <c r="DDC11" s="5">
        <v>802</v>
      </c>
      <c r="DDD11" s="5" t="s">
        <v>60</v>
      </c>
      <c r="DDE11" s="5" t="s">
        <v>59</v>
      </c>
      <c r="DDF11" s="8" t="s">
        <v>63</v>
      </c>
      <c r="DDG11" s="5" t="s">
        <v>62</v>
      </c>
      <c r="DDH11" s="7">
        <v>46052</v>
      </c>
      <c r="DDI11" s="5">
        <v>2025</v>
      </c>
      <c r="DDJ11" s="7">
        <v>45809</v>
      </c>
      <c r="DDK11" s="7">
        <v>46022</v>
      </c>
      <c r="DDL11" s="5" t="s">
        <v>49</v>
      </c>
      <c r="DDM11" s="5" t="s">
        <v>51</v>
      </c>
      <c r="DDN11" s="5" t="s">
        <v>60</v>
      </c>
      <c r="DDO11" s="5" t="s">
        <v>60</v>
      </c>
      <c r="DDP11" s="5" t="s">
        <v>60</v>
      </c>
      <c r="DDQ11" s="5" t="s">
        <v>51</v>
      </c>
      <c r="DDR11" s="5" t="s">
        <v>61</v>
      </c>
      <c r="DDS11" s="5">
        <v>802</v>
      </c>
      <c r="DDT11" s="5" t="s">
        <v>60</v>
      </c>
      <c r="DDU11" s="5" t="s">
        <v>59</v>
      </c>
      <c r="DDV11" s="8" t="s">
        <v>63</v>
      </c>
      <c r="DDW11" s="5" t="s">
        <v>62</v>
      </c>
      <c r="DDX11" s="7">
        <v>46052</v>
      </c>
      <c r="DDY11" s="5">
        <v>2025</v>
      </c>
      <c r="DDZ11" s="7">
        <v>45809</v>
      </c>
      <c r="DEA11" s="7">
        <v>46022</v>
      </c>
      <c r="DEB11" s="5" t="s">
        <v>49</v>
      </c>
      <c r="DEC11" s="5" t="s">
        <v>51</v>
      </c>
      <c r="DED11" s="5" t="s">
        <v>60</v>
      </c>
      <c r="DEE11" s="5" t="s">
        <v>60</v>
      </c>
      <c r="DEF11" s="5" t="s">
        <v>60</v>
      </c>
      <c r="DEG11" s="5" t="s">
        <v>51</v>
      </c>
      <c r="DEH11" s="5" t="s">
        <v>61</v>
      </c>
      <c r="DEI11" s="5">
        <v>802</v>
      </c>
      <c r="DEJ11" s="5" t="s">
        <v>60</v>
      </c>
      <c r="DEK11" s="5" t="s">
        <v>59</v>
      </c>
      <c r="DEL11" s="8" t="s">
        <v>63</v>
      </c>
      <c r="DEM11" s="5" t="s">
        <v>62</v>
      </c>
      <c r="DEN11" s="7">
        <v>46052</v>
      </c>
      <c r="DEO11" s="5">
        <v>2025</v>
      </c>
      <c r="DEP11" s="7">
        <v>45809</v>
      </c>
      <c r="DEQ11" s="7">
        <v>46022</v>
      </c>
      <c r="DER11" s="5" t="s">
        <v>49</v>
      </c>
      <c r="DES11" s="5" t="s">
        <v>51</v>
      </c>
      <c r="DET11" s="5" t="s">
        <v>60</v>
      </c>
      <c r="DEU11" s="5" t="s">
        <v>60</v>
      </c>
      <c r="DEV11" s="5" t="s">
        <v>60</v>
      </c>
      <c r="DEW11" s="5" t="s">
        <v>51</v>
      </c>
      <c r="DEX11" s="5" t="s">
        <v>61</v>
      </c>
      <c r="DEY11" s="5">
        <v>802</v>
      </c>
      <c r="DEZ11" s="5" t="s">
        <v>60</v>
      </c>
      <c r="DFA11" s="5" t="s">
        <v>59</v>
      </c>
      <c r="DFB11" s="8" t="s">
        <v>63</v>
      </c>
      <c r="DFC11" s="5" t="s">
        <v>62</v>
      </c>
      <c r="DFD11" s="7">
        <v>46052</v>
      </c>
      <c r="DFE11" s="5">
        <v>2025</v>
      </c>
      <c r="DFF11" s="7">
        <v>45809</v>
      </c>
      <c r="DFG11" s="7">
        <v>46022</v>
      </c>
      <c r="DFH11" s="5" t="s">
        <v>49</v>
      </c>
      <c r="DFI11" s="5" t="s">
        <v>51</v>
      </c>
      <c r="DFJ11" s="5" t="s">
        <v>60</v>
      </c>
      <c r="DFK11" s="5" t="s">
        <v>60</v>
      </c>
      <c r="DFL11" s="5" t="s">
        <v>60</v>
      </c>
      <c r="DFM11" s="5" t="s">
        <v>51</v>
      </c>
      <c r="DFN11" s="5" t="s">
        <v>61</v>
      </c>
      <c r="DFO11" s="5">
        <v>802</v>
      </c>
      <c r="DFP11" s="5" t="s">
        <v>60</v>
      </c>
      <c r="DFQ11" s="5" t="s">
        <v>59</v>
      </c>
      <c r="DFR11" s="8" t="s">
        <v>63</v>
      </c>
      <c r="DFS11" s="5" t="s">
        <v>62</v>
      </c>
      <c r="DFT11" s="7">
        <v>46052</v>
      </c>
      <c r="DFU11" s="5">
        <v>2025</v>
      </c>
      <c r="DFV11" s="7">
        <v>45809</v>
      </c>
      <c r="DFW11" s="7">
        <v>46022</v>
      </c>
      <c r="DFX11" s="5" t="s">
        <v>49</v>
      </c>
      <c r="DFY11" s="5" t="s">
        <v>51</v>
      </c>
      <c r="DFZ11" s="5" t="s">
        <v>60</v>
      </c>
      <c r="DGA11" s="5" t="s">
        <v>60</v>
      </c>
      <c r="DGB11" s="5" t="s">
        <v>60</v>
      </c>
      <c r="DGC11" s="5" t="s">
        <v>51</v>
      </c>
      <c r="DGD11" s="5" t="s">
        <v>61</v>
      </c>
      <c r="DGE11" s="5">
        <v>802</v>
      </c>
      <c r="DGF11" s="5" t="s">
        <v>60</v>
      </c>
      <c r="DGG11" s="5" t="s">
        <v>59</v>
      </c>
      <c r="DGH11" s="8" t="s">
        <v>63</v>
      </c>
      <c r="DGI11" s="5" t="s">
        <v>62</v>
      </c>
      <c r="DGJ11" s="7">
        <v>46052</v>
      </c>
      <c r="DGK11" s="5">
        <v>2025</v>
      </c>
      <c r="DGL11" s="7">
        <v>45809</v>
      </c>
      <c r="DGM11" s="7">
        <v>46022</v>
      </c>
      <c r="DGN11" s="5" t="s">
        <v>49</v>
      </c>
      <c r="DGO11" s="5" t="s">
        <v>51</v>
      </c>
      <c r="DGP11" s="5" t="s">
        <v>60</v>
      </c>
      <c r="DGQ11" s="5" t="s">
        <v>60</v>
      </c>
      <c r="DGR11" s="5" t="s">
        <v>60</v>
      </c>
      <c r="DGS11" s="5" t="s">
        <v>51</v>
      </c>
      <c r="DGT11" s="5" t="s">
        <v>61</v>
      </c>
      <c r="DGU11" s="5">
        <v>802</v>
      </c>
      <c r="DGV11" s="5" t="s">
        <v>60</v>
      </c>
      <c r="DGW11" s="5" t="s">
        <v>59</v>
      </c>
      <c r="DGX11" s="8" t="s">
        <v>63</v>
      </c>
      <c r="DGY11" s="5" t="s">
        <v>62</v>
      </c>
      <c r="DGZ11" s="7">
        <v>46052</v>
      </c>
      <c r="DHA11" s="5">
        <v>2025</v>
      </c>
      <c r="DHB11" s="7">
        <v>45809</v>
      </c>
      <c r="DHC11" s="7">
        <v>46022</v>
      </c>
      <c r="DHD11" s="5" t="s">
        <v>49</v>
      </c>
      <c r="DHE11" s="5" t="s">
        <v>51</v>
      </c>
      <c r="DHF11" s="5" t="s">
        <v>60</v>
      </c>
      <c r="DHG11" s="5" t="s">
        <v>60</v>
      </c>
      <c r="DHH11" s="5" t="s">
        <v>60</v>
      </c>
      <c r="DHI11" s="5" t="s">
        <v>51</v>
      </c>
      <c r="DHJ11" s="5" t="s">
        <v>61</v>
      </c>
      <c r="DHK11" s="5">
        <v>802</v>
      </c>
      <c r="DHL11" s="5" t="s">
        <v>60</v>
      </c>
      <c r="DHM11" s="5" t="s">
        <v>59</v>
      </c>
      <c r="DHN11" s="8" t="s">
        <v>63</v>
      </c>
      <c r="DHO11" s="5" t="s">
        <v>62</v>
      </c>
      <c r="DHP11" s="7">
        <v>46052</v>
      </c>
      <c r="DHQ11" s="5">
        <v>2025</v>
      </c>
      <c r="DHR11" s="7">
        <v>45809</v>
      </c>
      <c r="DHS11" s="7">
        <v>46022</v>
      </c>
      <c r="DHT11" s="5" t="s">
        <v>49</v>
      </c>
      <c r="DHU11" s="5" t="s">
        <v>51</v>
      </c>
      <c r="DHV11" s="5" t="s">
        <v>60</v>
      </c>
      <c r="DHW11" s="5" t="s">
        <v>60</v>
      </c>
      <c r="DHX11" s="5" t="s">
        <v>60</v>
      </c>
      <c r="DHY11" s="5" t="s">
        <v>51</v>
      </c>
      <c r="DHZ11" s="5" t="s">
        <v>61</v>
      </c>
      <c r="DIA11" s="5">
        <v>802</v>
      </c>
      <c r="DIB11" s="5" t="s">
        <v>60</v>
      </c>
      <c r="DIC11" s="5" t="s">
        <v>59</v>
      </c>
      <c r="DID11" s="8" t="s">
        <v>63</v>
      </c>
      <c r="DIE11" s="5" t="s">
        <v>62</v>
      </c>
      <c r="DIF11" s="7">
        <v>46052</v>
      </c>
      <c r="DIG11" s="5">
        <v>2025</v>
      </c>
      <c r="DIH11" s="7">
        <v>45809</v>
      </c>
      <c r="DII11" s="7">
        <v>46022</v>
      </c>
      <c r="DIJ11" s="5" t="s">
        <v>49</v>
      </c>
      <c r="DIK11" s="5" t="s">
        <v>51</v>
      </c>
      <c r="DIL11" s="5" t="s">
        <v>60</v>
      </c>
      <c r="DIM11" s="5" t="s">
        <v>60</v>
      </c>
      <c r="DIN11" s="5" t="s">
        <v>60</v>
      </c>
      <c r="DIO11" s="5" t="s">
        <v>51</v>
      </c>
      <c r="DIP11" s="5" t="s">
        <v>61</v>
      </c>
      <c r="DIQ11" s="5">
        <v>802</v>
      </c>
      <c r="DIR11" s="5" t="s">
        <v>60</v>
      </c>
      <c r="DIS11" s="5" t="s">
        <v>59</v>
      </c>
      <c r="DIT11" s="8" t="s">
        <v>63</v>
      </c>
      <c r="DIU11" s="5" t="s">
        <v>62</v>
      </c>
      <c r="DIV11" s="7">
        <v>46052</v>
      </c>
      <c r="DIW11" s="5">
        <v>2025</v>
      </c>
      <c r="DIX11" s="7">
        <v>45809</v>
      </c>
      <c r="DIY11" s="7">
        <v>46022</v>
      </c>
      <c r="DIZ11" s="5" t="s">
        <v>49</v>
      </c>
      <c r="DJA11" s="5" t="s">
        <v>51</v>
      </c>
      <c r="DJB11" s="5" t="s">
        <v>60</v>
      </c>
      <c r="DJC11" s="5" t="s">
        <v>60</v>
      </c>
      <c r="DJD11" s="5" t="s">
        <v>60</v>
      </c>
      <c r="DJE11" s="5" t="s">
        <v>51</v>
      </c>
      <c r="DJF11" s="5" t="s">
        <v>61</v>
      </c>
      <c r="DJG11" s="5">
        <v>802</v>
      </c>
      <c r="DJH11" s="5" t="s">
        <v>60</v>
      </c>
      <c r="DJI11" s="5" t="s">
        <v>59</v>
      </c>
      <c r="DJJ11" s="8" t="s">
        <v>63</v>
      </c>
      <c r="DJK11" s="5" t="s">
        <v>62</v>
      </c>
      <c r="DJL11" s="7">
        <v>46052</v>
      </c>
      <c r="DJM11" s="5">
        <v>2025</v>
      </c>
      <c r="DJN11" s="7">
        <v>45809</v>
      </c>
      <c r="DJO11" s="7">
        <v>46022</v>
      </c>
      <c r="DJP11" s="5" t="s">
        <v>49</v>
      </c>
      <c r="DJQ11" s="5" t="s">
        <v>51</v>
      </c>
      <c r="DJR11" s="5" t="s">
        <v>60</v>
      </c>
      <c r="DJS11" s="5" t="s">
        <v>60</v>
      </c>
      <c r="DJT11" s="5" t="s">
        <v>60</v>
      </c>
      <c r="DJU11" s="5" t="s">
        <v>51</v>
      </c>
      <c r="DJV11" s="5" t="s">
        <v>61</v>
      </c>
      <c r="DJW11" s="5">
        <v>802</v>
      </c>
      <c r="DJX11" s="5" t="s">
        <v>60</v>
      </c>
      <c r="DJY11" s="5" t="s">
        <v>59</v>
      </c>
      <c r="DJZ11" s="8" t="s">
        <v>63</v>
      </c>
      <c r="DKA11" s="5" t="s">
        <v>62</v>
      </c>
      <c r="DKB11" s="7">
        <v>46052</v>
      </c>
      <c r="DKC11" s="5">
        <v>2025</v>
      </c>
      <c r="DKD11" s="7">
        <v>45809</v>
      </c>
      <c r="DKE11" s="7">
        <v>46022</v>
      </c>
      <c r="DKF11" s="5" t="s">
        <v>49</v>
      </c>
      <c r="DKG11" s="5" t="s">
        <v>51</v>
      </c>
      <c r="DKH11" s="5" t="s">
        <v>60</v>
      </c>
      <c r="DKI11" s="5" t="s">
        <v>60</v>
      </c>
      <c r="DKJ11" s="5" t="s">
        <v>60</v>
      </c>
      <c r="DKK11" s="5" t="s">
        <v>51</v>
      </c>
      <c r="DKL11" s="5" t="s">
        <v>61</v>
      </c>
      <c r="DKM11" s="5">
        <v>802</v>
      </c>
      <c r="DKN11" s="5" t="s">
        <v>60</v>
      </c>
      <c r="DKO11" s="5" t="s">
        <v>59</v>
      </c>
      <c r="DKP11" s="8" t="s">
        <v>63</v>
      </c>
      <c r="DKQ11" s="5" t="s">
        <v>62</v>
      </c>
      <c r="DKR11" s="7">
        <v>46052</v>
      </c>
      <c r="DKS11" s="5">
        <v>2025</v>
      </c>
      <c r="DKT11" s="7">
        <v>45809</v>
      </c>
      <c r="DKU11" s="7">
        <v>46022</v>
      </c>
      <c r="DKV11" s="5" t="s">
        <v>49</v>
      </c>
      <c r="DKW11" s="5" t="s">
        <v>51</v>
      </c>
      <c r="DKX11" s="5" t="s">
        <v>60</v>
      </c>
      <c r="DKY11" s="5" t="s">
        <v>60</v>
      </c>
      <c r="DKZ11" s="5" t="s">
        <v>60</v>
      </c>
      <c r="DLA11" s="5" t="s">
        <v>51</v>
      </c>
      <c r="DLB11" s="5" t="s">
        <v>61</v>
      </c>
      <c r="DLC11" s="5">
        <v>802</v>
      </c>
      <c r="DLD11" s="5" t="s">
        <v>60</v>
      </c>
      <c r="DLE11" s="5" t="s">
        <v>59</v>
      </c>
      <c r="DLF11" s="8" t="s">
        <v>63</v>
      </c>
      <c r="DLG11" s="5" t="s">
        <v>62</v>
      </c>
      <c r="DLH11" s="7">
        <v>46052</v>
      </c>
      <c r="DLI11" s="5">
        <v>2025</v>
      </c>
      <c r="DLJ11" s="7">
        <v>45809</v>
      </c>
      <c r="DLK11" s="7">
        <v>46022</v>
      </c>
      <c r="DLL11" s="5" t="s">
        <v>49</v>
      </c>
      <c r="DLM11" s="5" t="s">
        <v>51</v>
      </c>
      <c r="DLN11" s="5" t="s">
        <v>60</v>
      </c>
      <c r="DLO11" s="5" t="s">
        <v>60</v>
      </c>
      <c r="DLP11" s="5" t="s">
        <v>60</v>
      </c>
      <c r="DLQ11" s="5" t="s">
        <v>51</v>
      </c>
      <c r="DLR11" s="5" t="s">
        <v>61</v>
      </c>
      <c r="DLS11" s="5">
        <v>802</v>
      </c>
      <c r="DLT11" s="5" t="s">
        <v>60</v>
      </c>
      <c r="DLU11" s="5" t="s">
        <v>59</v>
      </c>
      <c r="DLV11" s="8" t="s">
        <v>63</v>
      </c>
      <c r="DLW11" s="5" t="s">
        <v>62</v>
      </c>
      <c r="DLX11" s="7">
        <v>46052</v>
      </c>
      <c r="DLY11" s="5">
        <v>2025</v>
      </c>
      <c r="DLZ11" s="7">
        <v>45809</v>
      </c>
      <c r="DMA11" s="7">
        <v>46022</v>
      </c>
      <c r="DMB11" s="5" t="s">
        <v>49</v>
      </c>
      <c r="DMC11" s="5" t="s">
        <v>51</v>
      </c>
      <c r="DMD11" s="5" t="s">
        <v>60</v>
      </c>
      <c r="DME11" s="5" t="s">
        <v>60</v>
      </c>
      <c r="DMF11" s="5" t="s">
        <v>60</v>
      </c>
      <c r="DMG11" s="5" t="s">
        <v>51</v>
      </c>
      <c r="DMH11" s="5" t="s">
        <v>61</v>
      </c>
      <c r="DMI11" s="5">
        <v>802</v>
      </c>
      <c r="DMJ11" s="5" t="s">
        <v>60</v>
      </c>
      <c r="DMK11" s="5" t="s">
        <v>59</v>
      </c>
      <c r="DML11" s="8" t="s">
        <v>63</v>
      </c>
      <c r="DMM11" s="5" t="s">
        <v>62</v>
      </c>
      <c r="DMN11" s="7">
        <v>46052</v>
      </c>
      <c r="DMO11" s="5">
        <v>2025</v>
      </c>
      <c r="DMP11" s="7">
        <v>45809</v>
      </c>
      <c r="DMQ11" s="7">
        <v>46022</v>
      </c>
      <c r="DMR11" s="5" t="s">
        <v>49</v>
      </c>
      <c r="DMS11" s="5" t="s">
        <v>51</v>
      </c>
      <c r="DMT11" s="5" t="s">
        <v>60</v>
      </c>
      <c r="DMU11" s="5" t="s">
        <v>60</v>
      </c>
      <c r="DMV11" s="5" t="s">
        <v>60</v>
      </c>
      <c r="DMW11" s="5" t="s">
        <v>51</v>
      </c>
      <c r="DMX11" s="5" t="s">
        <v>61</v>
      </c>
      <c r="DMY11" s="5">
        <v>802</v>
      </c>
      <c r="DMZ11" s="5" t="s">
        <v>60</v>
      </c>
      <c r="DNA11" s="5" t="s">
        <v>59</v>
      </c>
      <c r="DNB11" s="8" t="s">
        <v>63</v>
      </c>
      <c r="DNC11" s="5" t="s">
        <v>62</v>
      </c>
      <c r="DND11" s="7">
        <v>46052</v>
      </c>
      <c r="DNE11" s="5">
        <v>2025</v>
      </c>
      <c r="DNF11" s="7">
        <v>45809</v>
      </c>
      <c r="DNG11" s="7">
        <v>46022</v>
      </c>
      <c r="DNH11" s="5" t="s">
        <v>49</v>
      </c>
      <c r="DNI11" s="5" t="s">
        <v>51</v>
      </c>
      <c r="DNJ11" s="5" t="s">
        <v>60</v>
      </c>
      <c r="DNK11" s="5" t="s">
        <v>60</v>
      </c>
      <c r="DNL11" s="5" t="s">
        <v>60</v>
      </c>
      <c r="DNM11" s="5" t="s">
        <v>51</v>
      </c>
      <c r="DNN11" s="5" t="s">
        <v>61</v>
      </c>
      <c r="DNO11" s="5">
        <v>802</v>
      </c>
      <c r="DNP11" s="5" t="s">
        <v>60</v>
      </c>
      <c r="DNQ11" s="5" t="s">
        <v>59</v>
      </c>
      <c r="DNR11" s="8" t="s">
        <v>63</v>
      </c>
      <c r="DNS11" s="5" t="s">
        <v>62</v>
      </c>
      <c r="DNT11" s="7">
        <v>46052</v>
      </c>
      <c r="DNU11" s="5">
        <v>2025</v>
      </c>
      <c r="DNV11" s="7">
        <v>45809</v>
      </c>
      <c r="DNW11" s="7">
        <v>46022</v>
      </c>
      <c r="DNX11" s="5" t="s">
        <v>49</v>
      </c>
      <c r="DNY11" s="5" t="s">
        <v>51</v>
      </c>
      <c r="DNZ11" s="5" t="s">
        <v>60</v>
      </c>
      <c r="DOA11" s="5" t="s">
        <v>60</v>
      </c>
      <c r="DOB11" s="5" t="s">
        <v>60</v>
      </c>
      <c r="DOC11" s="5" t="s">
        <v>51</v>
      </c>
      <c r="DOD11" s="5" t="s">
        <v>61</v>
      </c>
      <c r="DOE11" s="5">
        <v>802</v>
      </c>
      <c r="DOF11" s="5" t="s">
        <v>60</v>
      </c>
      <c r="DOG11" s="5" t="s">
        <v>59</v>
      </c>
      <c r="DOH11" s="8" t="s">
        <v>63</v>
      </c>
      <c r="DOI11" s="5" t="s">
        <v>62</v>
      </c>
      <c r="DOJ11" s="7">
        <v>46052</v>
      </c>
      <c r="DOK11" s="5">
        <v>2025</v>
      </c>
      <c r="DOL11" s="7">
        <v>45809</v>
      </c>
      <c r="DOM11" s="7">
        <v>46022</v>
      </c>
      <c r="DON11" s="5" t="s">
        <v>49</v>
      </c>
      <c r="DOO11" s="5" t="s">
        <v>51</v>
      </c>
      <c r="DOP11" s="5" t="s">
        <v>60</v>
      </c>
      <c r="DOQ11" s="5" t="s">
        <v>60</v>
      </c>
      <c r="DOR11" s="5" t="s">
        <v>60</v>
      </c>
      <c r="DOS11" s="5" t="s">
        <v>51</v>
      </c>
      <c r="DOT11" s="5" t="s">
        <v>61</v>
      </c>
      <c r="DOU11" s="5">
        <v>802</v>
      </c>
      <c r="DOV11" s="5" t="s">
        <v>60</v>
      </c>
      <c r="DOW11" s="5" t="s">
        <v>59</v>
      </c>
      <c r="DOX11" s="8" t="s">
        <v>63</v>
      </c>
      <c r="DOY11" s="5" t="s">
        <v>62</v>
      </c>
      <c r="DOZ11" s="7">
        <v>46052</v>
      </c>
      <c r="DPA11" s="5">
        <v>2025</v>
      </c>
      <c r="DPB11" s="7">
        <v>45809</v>
      </c>
      <c r="DPC11" s="7">
        <v>46022</v>
      </c>
      <c r="DPD11" s="5" t="s">
        <v>49</v>
      </c>
      <c r="DPE11" s="5" t="s">
        <v>51</v>
      </c>
      <c r="DPF11" s="5" t="s">
        <v>60</v>
      </c>
      <c r="DPG11" s="5" t="s">
        <v>60</v>
      </c>
      <c r="DPH11" s="5" t="s">
        <v>60</v>
      </c>
      <c r="DPI11" s="5" t="s">
        <v>51</v>
      </c>
      <c r="DPJ11" s="5" t="s">
        <v>61</v>
      </c>
      <c r="DPK11" s="5">
        <v>802</v>
      </c>
      <c r="DPL11" s="5" t="s">
        <v>60</v>
      </c>
      <c r="DPM11" s="5" t="s">
        <v>59</v>
      </c>
      <c r="DPN11" s="8" t="s">
        <v>63</v>
      </c>
      <c r="DPO11" s="5" t="s">
        <v>62</v>
      </c>
      <c r="DPP11" s="7">
        <v>46052</v>
      </c>
      <c r="DPQ11" s="5">
        <v>2025</v>
      </c>
      <c r="DPR11" s="7">
        <v>45809</v>
      </c>
      <c r="DPS11" s="7">
        <v>46022</v>
      </c>
      <c r="DPT11" s="5" t="s">
        <v>49</v>
      </c>
      <c r="DPU11" s="5" t="s">
        <v>51</v>
      </c>
      <c r="DPV11" s="5" t="s">
        <v>60</v>
      </c>
      <c r="DPW11" s="5" t="s">
        <v>60</v>
      </c>
      <c r="DPX11" s="5" t="s">
        <v>60</v>
      </c>
      <c r="DPY11" s="5" t="s">
        <v>51</v>
      </c>
      <c r="DPZ11" s="5" t="s">
        <v>61</v>
      </c>
      <c r="DQA11" s="5">
        <v>802</v>
      </c>
      <c r="DQB11" s="5" t="s">
        <v>60</v>
      </c>
      <c r="DQC11" s="5" t="s">
        <v>59</v>
      </c>
      <c r="DQD11" s="8" t="s">
        <v>63</v>
      </c>
      <c r="DQE11" s="5" t="s">
        <v>62</v>
      </c>
      <c r="DQF11" s="7">
        <v>46052</v>
      </c>
      <c r="DQG11" s="5">
        <v>2025</v>
      </c>
      <c r="DQH11" s="7">
        <v>45809</v>
      </c>
      <c r="DQI11" s="7">
        <v>46022</v>
      </c>
      <c r="DQJ11" s="5" t="s">
        <v>49</v>
      </c>
      <c r="DQK11" s="5" t="s">
        <v>51</v>
      </c>
      <c r="DQL11" s="5" t="s">
        <v>60</v>
      </c>
      <c r="DQM11" s="5" t="s">
        <v>60</v>
      </c>
      <c r="DQN11" s="5" t="s">
        <v>60</v>
      </c>
      <c r="DQO11" s="5" t="s">
        <v>51</v>
      </c>
      <c r="DQP11" s="5" t="s">
        <v>61</v>
      </c>
      <c r="DQQ11" s="5">
        <v>802</v>
      </c>
      <c r="DQR11" s="5" t="s">
        <v>60</v>
      </c>
      <c r="DQS11" s="5" t="s">
        <v>59</v>
      </c>
      <c r="DQT11" s="8" t="s">
        <v>63</v>
      </c>
      <c r="DQU11" s="5" t="s">
        <v>62</v>
      </c>
      <c r="DQV11" s="7">
        <v>46052</v>
      </c>
      <c r="DQW11" s="5">
        <v>2025</v>
      </c>
      <c r="DQX11" s="7">
        <v>45809</v>
      </c>
      <c r="DQY11" s="7">
        <v>46022</v>
      </c>
      <c r="DQZ11" s="5" t="s">
        <v>49</v>
      </c>
      <c r="DRA11" s="5" t="s">
        <v>51</v>
      </c>
      <c r="DRB11" s="5" t="s">
        <v>60</v>
      </c>
      <c r="DRC11" s="5" t="s">
        <v>60</v>
      </c>
      <c r="DRD11" s="5" t="s">
        <v>60</v>
      </c>
      <c r="DRE11" s="5" t="s">
        <v>51</v>
      </c>
      <c r="DRF11" s="5" t="s">
        <v>61</v>
      </c>
      <c r="DRG11" s="5">
        <v>802</v>
      </c>
      <c r="DRH11" s="5" t="s">
        <v>60</v>
      </c>
      <c r="DRI11" s="5" t="s">
        <v>59</v>
      </c>
      <c r="DRJ11" s="8" t="s">
        <v>63</v>
      </c>
      <c r="DRK11" s="5" t="s">
        <v>62</v>
      </c>
      <c r="DRL11" s="7">
        <v>46052</v>
      </c>
      <c r="DRM11" s="5">
        <v>2025</v>
      </c>
      <c r="DRN11" s="7">
        <v>45809</v>
      </c>
      <c r="DRO11" s="7">
        <v>46022</v>
      </c>
      <c r="DRP11" s="5" t="s">
        <v>49</v>
      </c>
      <c r="DRQ11" s="5" t="s">
        <v>51</v>
      </c>
      <c r="DRR11" s="5" t="s">
        <v>60</v>
      </c>
      <c r="DRS11" s="5" t="s">
        <v>60</v>
      </c>
      <c r="DRT11" s="5" t="s">
        <v>60</v>
      </c>
      <c r="DRU11" s="5" t="s">
        <v>51</v>
      </c>
      <c r="DRV11" s="5" t="s">
        <v>61</v>
      </c>
      <c r="DRW11" s="5">
        <v>802</v>
      </c>
      <c r="DRX11" s="5" t="s">
        <v>60</v>
      </c>
      <c r="DRY11" s="5" t="s">
        <v>59</v>
      </c>
      <c r="DRZ11" s="8" t="s">
        <v>63</v>
      </c>
      <c r="DSA11" s="5" t="s">
        <v>62</v>
      </c>
      <c r="DSB11" s="7">
        <v>46052</v>
      </c>
      <c r="DSC11" s="5">
        <v>2025</v>
      </c>
      <c r="DSD11" s="7">
        <v>45809</v>
      </c>
      <c r="DSE11" s="7">
        <v>46022</v>
      </c>
      <c r="DSF11" s="5" t="s">
        <v>49</v>
      </c>
      <c r="DSG11" s="5" t="s">
        <v>51</v>
      </c>
      <c r="DSH11" s="5" t="s">
        <v>60</v>
      </c>
      <c r="DSI11" s="5" t="s">
        <v>60</v>
      </c>
      <c r="DSJ11" s="5" t="s">
        <v>60</v>
      </c>
      <c r="DSK11" s="5" t="s">
        <v>51</v>
      </c>
      <c r="DSL11" s="5" t="s">
        <v>61</v>
      </c>
      <c r="DSM11" s="5">
        <v>802</v>
      </c>
      <c r="DSN11" s="5" t="s">
        <v>60</v>
      </c>
      <c r="DSO11" s="5" t="s">
        <v>59</v>
      </c>
      <c r="DSP11" s="8" t="s">
        <v>63</v>
      </c>
      <c r="DSQ11" s="5" t="s">
        <v>62</v>
      </c>
      <c r="DSR11" s="7">
        <v>46052</v>
      </c>
      <c r="DSS11" s="5">
        <v>2025</v>
      </c>
      <c r="DST11" s="7">
        <v>45809</v>
      </c>
      <c r="DSU11" s="7">
        <v>46022</v>
      </c>
      <c r="DSV11" s="5" t="s">
        <v>49</v>
      </c>
      <c r="DSW11" s="5" t="s">
        <v>51</v>
      </c>
      <c r="DSX11" s="5" t="s">
        <v>60</v>
      </c>
      <c r="DSY11" s="5" t="s">
        <v>60</v>
      </c>
      <c r="DSZ11" s="5" t="s">
        <v>60</v>
      </c>
      <c r="DTA11" s="5" t="s">
        <v>51</v>
      </c>
      <c r="DTB11" s="5" t="s">
        <v>61</v>
      </c>
      <c r="DTC11" s="5">
        <v>802</v>
      </c>
      <c r="DTD11" s="5" t="s">
        <v>60</v>
      </c>
      <c r="DTE11" s="5" t="s">
        <v>59</v>
      </c>
      <c r="DTF11" s="8" t="s">
        <v>63</v>
      </c>
      <c r="DTG11" s="5" t="s">
        <v>62</v>
      </c>
      <c r="DTH11" s="7">
        <v>46052</v>
      </c>
      <c r="DTI11" s="5">
        <v>2025</v>
      </c>
      <c r="DTJ11" s="7">
        <v>45809</v>
      </c>
      <c r="DTK11" s="7">
        <v>46022</v>
      </c>
      <c r="DTL11" s="5" t="s">
        <v>49</v>
      </c>
      <c r="DTM11" s="5" t="s">
        <v>51</v>
      </c>
      <c r="DTN11" s="5" t="s">
        <v>60</v>
      </c>
      <c r="DTO11" s="5" t="s">
        <v>60</v>
      </c>
      <c r="DTP11" s="5" t="s">
        <v>60</v>
      </c>
      <c r="DTQ11" s="5" t="s">
        <v>51</v>
      </c>
      <c r="DTR11" s="5" t="s">
        <v>61</v>
      </c>
      <c r="DTS11" s="5">
        <v>802</v>
      </c>
      <c r="DTT11" s="5" t="s">
        <v>60</v>
      </c>
      <c r="DTU11" s="5" t="s">
        <v>59</v>
      </c>
      <c r="DTV11" s="8" t="s">
        <v>63</v>
      </c>
      <c r="DTW11" s="5" t="s">
        <v>62</v>
      </c>
      <c r="DTX11" s="7">
        <v>46052</v>
      </c>
      <c r="DTY11" s="5">
        <v>2025</v>
      </c>
      <c r="DTZ11" s="7">
        <v>45809</v>
      </c>
      <c r="DUA11" s="7">
        <v>46022</v>
      </c>
      <c r="DUB11" s="5" t="s">
        <v>49</v>
      </c>
      <c r="DUC11" s="5" t="s">
        <v>51</v>
      </c>
      <c r="DUD11" s="5" t="s">
        <v>60</v>
      </c>
      <c r="DUE11" s="5" t="s">
        <v>60</v>
      </c>
      <c r="DUF11" s="5" t="s">
        <v>60</v>
      </c>
      <c r="DUG11" s="5" t="s">
        <v>51</v>
      </c>
      <c r="DUH11" s="5" t="s">
        <v>61</v>
      </c>
      <c r="DUI11" s="5">
        <v>802</v>
      </c>
      <c r="DUJ11" s="5" t="s">
        <v>60</v>
      </c>
      <c r="DUK11" s="5" t="s">
        <v>59</v>
      </c>
      <c r="DUL11" s="8" t="s">
        <v>63</v>
      </c>
      <c r="DUM11" s="5" t="s">
        <v>62</v>
      </c>
      <c r="DUN11" s="7">
        <v>46052</v>
      </c>
      <c r="DUO11" s="5">
        <v>2025</v>
      </c>
      <c r="DUP11" s="7">
        <v>45809</v>
      </c>
      <c r="DUQ11" s="7">
        <v>46022</v>
      </c>
      <c r="DUR11" s="5" t="s">
        <v>49</v>
      </c>
      <c r="DUS11" s="5" t="s">
        <v>51</v>
      </c>
      <c r="DUT11" s="5" t="s">
        <v>60</v>
      </c>
      <c r="DUU11" s="5" t="s">
        <v>60</v>
      </c>
      <c r="DUV11" s="5" t="s">
        <v>60</v>
      </c>
      <c r="DUW11" s="5" t="s">
        <v>51</v>
      </c>
      <c r="DUX11" s="5" t="s">
        <v>61</v>
      </c>
      <c r="DUY11" s="5">
        <v>802</v>
      </c>
      <c r="DUZ11" s="5" t="s">
        <v>60</v>
      </c>
      <c r="DVA11" s="5" t="s">
        <v>59</v>
      </c>
      <c r="DVB11" s="8" t="s">
        <v>63</v>
      </c>
      <c r="DVC11" s="5" t="s">
        <v>62</v>
      </c>
      <c r="DVD11" s="7">
        <v>46052</v>
      </c>
      <c r="DVE11" s="5">
        <v>2025</v>
      </c>
      <c r="DVF11" s="7">
        <v>45809</v>
      </c>
      <c r="DVG11" s="7">
        <v>46022</v>
      </c>
      <c r="DVH11" s="5" t="s">
        <v>49</v>
      </c>
      <c r="DVI11" s="5" t="s">
        <v>51</v>
      </c>
      <c r="DVJ11" s="5" t="s">
        <v>60</v>
      </c>
      <c r="DVK11" s="5" t="s">
        <v>60</v>
      </c>
      <c r="DVL11" s="5" t="s">
        <v>60</v>
      </c>
      <c r="DVM11" s="5" t="s">
        <v>51</v>
      </c>
      <c r="DVN11" s="5" t="s">
        <v>61</v>
      </c>
      <c r="DVO11" s="5">
        <v>802</v>
      </c>
      <c r="DVP11" s="5" t="s">
        <v>60</v>
      </c>
      <c r="DVQ11" s="5" t="s">
        <v>59</v>
      </c>
      <c r="DVR11" s="8" t="s">
        <v>63</v>
      </c>
      <c r="DVS11" s="5" t="s">
        <v>62</v>
      </c>
      <c r="DVT11" s="7">
        <v>46052</v>
      </c>
      <c r="DVU11" s="5">
        <v>2025</v>
      </c>
      <c r="DVV11" s="7">
        <v>45809</v>
      </c>
      <c r="DVW11" s="7">
        <v>46022</v>
      </c>
      <c r="DVX11" s="5" t="s">
        <v>49</v>
      </c>
      <c r="DVY11" s="5" t="s">
        <v>51</v>
      </c>
      <c r="DVZ11" s="5" t="s">
        <v>60</v>
      </c>
      <c r="DWA11" s="5" t="s">
        <v>60</v>
      </c>
      <c r="DWB11" s="5" t="s">
        <v>60</v>
      </c>
      <c r="DWC11" s="5" t="s">
        <v>51</v>
      </c>
      <c r="DWD11" s="5" t="s">
        <v>61</v>
      </c>
      <c r="DWE11" s="5">
        <v>802</v>
      </c>
      <c r="DWF11" s="5" t="s">
        <v>60</v>
      </c>
      <c r="DWG11" s="5" t="s">
        <v>59</v>
      </c>
      <c r="DWH11" s="8" t="s">
        <v>63</v>
      </c>
      <c r="DWI11" s="5" t="s">
        <v>62</v>
      </c>
      <c r="DWJ11" s="7">
        <v>46052</v>
      </c>
      <c r="DWK11" s="5">
        <v>2025</v>
      </c>
      <c r="DWL11" s="7">
        <v>45809</v>
      </c>
      <c r="DWM11" s="7">
        <v>46022</v>
      </c>
      <c r="DWN11" s="5" t="s">
        <v>49</v>
      </c>
      <c r="DWO11" s="5" t="s">
        <v>51</v>
      </c>
      <c r="DWP11" s="5" t="s">
        <v>60</v>
      </c>
      <c r="DWQ11" s="5" t="s">
        <v>60</v>
      </c>
      <c r="DWR11" s="5" t="s">
        <v>60</v>
      </c>
      <c r="DWS11" s="5" t="s">
        <v>51</v>
      </c>
      <c r="DWT11" s="5" t="s">
        <v>61</v>
      </c>
      <c r="DWU11" s="5">
        <v>802</v>
      </c>
      <c r="DWV11" s="5" t="s">
        <v>60</v>
      </c>
      <c r="DWW11" s="5" t="s">
        <v>59</v>
      </c>
      <c r="DWX11" s="8" t="s">
        <v>63</v>
      </c>
      <c r="DWY11" s="5" t="s">
        <v>62</v>
      </c>
      <c r="DWZ11" s="7">
        <v>46052</v>
      </c>
      <c r="DXA11" s="5">
        <v>2025</v>
      </c>
      <c r="DXB11" s="7">
        <v>45809</v>
      </c>
      <c r="DXC11" s="7">
        <v>46022</v>
      </c>
      <c r="DXD11" s="5" t="s">
        <v>49</v>
      </c>
      <c r="DXE11" s="5" t="s">
        <v>51</v>
      </c>
      <c r="DXF11" s="5" t="s">
        <v>60</v>
      </c>
      <c r="DXG11" s="5" t="s">
        <v>60</v>
      </c>
      <c r="DXH11" s="5" t="s">
        <v>60</v>
      </c>
      <c r="DXI11" s="5" t="s">
        <v>51</v>
      </c>
      <c r="DXJ11" s="5" t="s">
        <v>61</v>
      </c>
      <c r="DXK11" s="5">
        <v>802</v>
      </c>
      <c r="DXL11" s="5" t="s">
        <v>60</v>
      </c>
      <c r="DXM11" s="5" t="s">
        <v>59</v>
      </c>
      <c r="DXN11" s="8" t="s">
        <v>63</v>
      </c>
      <c r="DXO11" s="5" t="s">
        <v>62</v>
      </c>
      <c r="DXP11" s="7">
        <v>46052</v>
      </c>
      <c r="DXQ11" s="5">
        <v>2025</v>
      </c>
      <c r="DXR11" s="7">
        <v>45809</v>
      </c>
      <c r="DXS11" s="7">
        <v>46022</v>
      </c>
      <c r="DXT11" s="5" t="s">
        <v>49</v>
      </c>
      <c r="DXU11" s="5" t="s">
        <v>51</v>
      </c>
      <c r="DXV11" s="5" t="s">
        <v>60</v>
      </c>
      <c r="DXW11" s="5" t="s">
        <v>60</v>
      </c>
      <c r="DXX11" s="5" t="s">
        <v>60</v>
      </c>
      <c r="DXY11" s="5" t="s">
        <v>51</v>
      </c>
      <c r="DXZ11" s="5" t="s">
        <v>61</v>
      </c>
      <c r="DYA11" s="5">
        <v>802</v>
      </c>
      <c r="DYB11" s="5" t="s">
        <v>60</v>
      </c>
      <c r="DYC11" s="5" t="s">
        <v>59</v>
      </c>
      <c r="DYD11" s="8" t="s">
        <v>63</v>
      </c>
      <c r="DYE11" s="5" t="s">
        <v>62</v>
      </c>
      <c r="DYF11" s="7">
        <v>46052</v>
      </c>
      <c r="DYG11" s="5">
        <v>2025</v>
      </c>
      <c r="DYH11" s="7">
        <v>45809</v>
      </c>
      <c r="DYI11" s="7">
        <v>46022</v>
      </c>
      <c r="DYJ11" s="5" t="s">
        <v>49</v>
      </c>
      <c r="DYK11" s="5" t="s">
        <v>51</v>
      </c>
      <c r="DYL11" s="5" t="s">
        <v>60</v>
      </c>
      <c r="DYM11" s="5" t="s">
        <v>60</v>
      </c>
      <c r="DYN11" s="5" t="s">
        <v>60</v>
      </c>
      <c r="DYO11" s="5" t="s">
        <v>51</v>
      </c>
      <c r="DYP11" s="5" t="s">
        <v>61</v>
      </c>
      <c r="DYQ11" s="5">
        <v>802</v>
      </c>
      <c r="DYR11" s="5" t="s">
        <v>60</v>
      </c>
      <c r="DYS11" s="5" t="s">
        <v>59</v>
      </c>
      <c r="DYT11" s="8" t="s">
        <v>63</v>
      </c>
      <c r="DYU11" s="5" t="s">
        <v>62</v>
      </c>
      <c r="DYV11" s="7">
        <v>46052</v>
      </c>
      <c r="DYW11" s="5">
        <v>2025</v>
      </c>
      <c r="DYX11" s="7">
        <v>45809</v>
      </c>
      <c r="DYY11" s="7">
        <v>46022</v>
      </c>
      <c r="DYZ11" s="5" t="s">
        <v>49</v>
      </c>
      <c r="DZA11" s="5" t="s">
        <v>51</v>
      </c>
      <c r="DZB11" s="5" t="s">
        <v>60</v>
      </c>
      <c r="DZC11" s="5" t="s">
        <v>60</v>
      </c>
      <c r="DZD11" s="5" t="s">
        <v>60</v>
      </c>
      <c r="DZE11" s="5" t="s">
        <v>51</v>
      </c>
      <c r="DZF11" s="5" t="s">
        <v>61</v>
      </c>
      <c r="DZG11" s="5">
        <v>802</v>
      </c>
      <c r="DZH11" s="5" t="s">
        <v>60</v>
      </c>
      <c r="DZI11" s="5" t="s">
        <v>59</v>
      </c>
      <c r="DZJ11" s="8" t="s">
        <v>63</v>
      </c>
      <c r="DZK11" s="5" t="s">
        <v>62</v>
      </c>
      <c r="DZL11" s="7">
        <v>46052</v>
      </c>
      <c r="DZM11" s="5">
        <v>2025</v>
      </c>
      <c r="DZN11" s="7">
        <v>45809</v>
      </c>
      <c r="DZO11" s="7">
        <v>46022</v>
      </c>
      <c r="DZP11" s="5" t="s">
        <v>49</v>
      </c>
      <c r="DZQ11" s="5" t="s">
        <v>51</v>
      </c>
      <c r="DZR11" s="5" t="s">
        <v>60</v>
      </c>
      <c r="DZS11" s="5" t="s">
        <v>60</v>
      </c>
      <c r="DZT11" s="5" t="s">
        <v>60</v>
      </c>
      <c r="DZU11" s="5" t="s">
        <v>51</v>
      </c>
      <c r="DZV11" s="5" t="s">
        <v>61</v>
      </c>
      <c r="DZW11" s="5">
        <v>802</v>
      </c>
      <c r="DZX11" s="5" t="s">
        <v>60</v>
      </c>
      <c r="DZY11" s="5" t="s">
        <v>59</v>
      </c>
      <c r="DZZ11" s="8" t="s">
        <v>63</v>
      </c>
      <c r="EAA11" s="5" t="s">
        <v>62</v>
      </c>
      <c r="EAB11" s="7">
        <v>46052</v>
      </c>
      <c r="EAC11" s="5">
        <v>2025</v>
      </c>
      <c r="EAD11" s="7">
        <v>45809</v>
      </c>
      <c r="EAE11" s="7">
        <v>46022</v>
      </c>
      <c r="EAF11" s="5" t="s">
        <v>49</v>
      </c>
      <c r="EAG11" s="5" t="s">
        <v>51</v>
      </c>
      <c r="EAH11" s="5" t="s">
        <v>60</v>
      </c>
      <c r="EAI11" s="5" t="s">
        <v>60</v>
      </c>
      <c r="EAJ11" s="5" t="s">
        <v>60</v>
      </c>
      <c r="EAK11" s="5" t="s">
        <v>51</v>
      </c>
      <c r="EAL11" s="5" t="s">
        <v>61</v>
      </c>
      <c r="EAM11" s="5">
        <v>802</v>
      </c>
      <c r="EAN11" s="5" t="s">
        <v>60</v>
      </c>
      <c r="EAO11" s="5" t="s">
        <v>59</v>
      </c>
      <c r="EAP11" s="8" t="s">
        <v>63</v>
      </c>
      <c r="EAQ11" s="5" t="s">
        <v>62</v>
      </c>
      <c r="EAR11" s="7">
        <v>46052</v>
      </c>
      <c r="EAS11" s="5">
        <v>2025</v>
      </c>
      <c r="EAT11" s="7">
        <v>45809</v>
      </c>
      <c r="EAU11" s="7">
        <v>46022</v>
      </c>
      <c r="EAV11" s="5" t="s">
        <v>49</v>
      </c>
      <c r="EAW11" s="5" t="s">
        <v>51</v>
      </c>
      <c r="EAX11" s="5" t="s">
        <v>60</v>
      </c>
      <c r="EAY11" s="5" t="s">
        <v>60</v>
      </c>
      <c r="EAZ11" s="5" t="s">
        <v>60</v>
      </c>
      <c r="EBA11" s="5" t="s">
        <v>51</v>
      </c>
      <c r="EBB11" s="5" t="s">
        <v>61</v>
      </c>
      <c r="EBC11" s="5">
        <v>802</v>
      </c>
      <c r="EBD11" s="5" t="s">
        <v>60</v>
      </c>
      <c r="EBE11" s="5" t="s">
        <v>59</v>
      </c>
      <c r="EBF11" s="8" t="s">
        <v>63</v>
      </c>
      <c r="EBG11" s="5" t="s">
        <v>62</v>
      </c>
      <c r="EBH11" s="7">
        <v>46052</v>
      </c>
      <c r="EBI11" s="5">
        <v>2025</v>
      </c>
      <c r="EBJ11" s="7">
        <v>45809</v>
      </c>
      <c r="EBK11" s="7">
        <v>46022</v>
      </c>
      <c r="EBL11" s="5" t="s">
        <v>49</v>
      </c>
      <c r="EBM11" s="5" t="s">
        <v>51</v>
      </c>
      <c r="EBN11" s="5" t="s">
        <v>60</v>
      </c>
      <c r="EBO11" s="5" t="s">
        <v>60</v>
      </c>
      <c r="EBP11" s="5" t="s">
        <v>60</v>
      </c>
      <c r="EBQ11" s="5" t="s">
        <v>51</v>
      </c>
      <c r="EBR11" s="5" t="s">
        <v>61</v>
      </c>
      <c r="EBS11" s="5">
        <v>802</v>
      </c>
      <c r="EBT11" s="5" t="s">
        <v>60</v>
      </c>
      <c r="EBU11" s="5" t="s">
        <v>59</v>
      </c>
      <c r="EBV11" s="8" t="s">
        <v>63</v>
      </c>
      <c r="EBW11" s="5" t="s">
        <v>62</v>
      </c>
      <c r="EBX11" s="7">
        <v>46052</v>
      </c>
      <c r="EBY11" s="5">
        <v>2025</v>
      </c>
      <c r="EBZ11" s="7">
        <v>45809</v>
      </c>
      <c r="ECA11" s="7">
        <v>46022</v>
      </c>
      <c r="ECB11" s="5" t="s">
        <v>49</v>
      </c>
      <c r="ECC11" s="5" t="s">
        <v>51</v>
      </c>
      <c r="ECD11" s="5" t="s">
        <v>60</v>
      </c>
      <c r="ECE11" s="5" t="s">
        <v>60</v>
      </c>
      <c r="ECF11" s="5" t="s">
        <v>60</v>
      </c>
      <c r="ECG11" s="5" t="s">
        <v>51</v>
      </c>
      <c r="ECH11" s="5" t="s">
        <v>61</v>
      </c>
      <c r="ECI11" s="5">
        <v>802</v>
      </c>
      <c r="ECJ11" s="5" t="s">
        <v>60</v>
      </c>
      <c r="ECK11" s="5" t="s">
        <v>59</v>
      </c>
      <c r="ECL11" s="8" t="s">
        <v>63</v>
      </c>
      <c r="ECM11" s="5" t="s">
        <v>62</v>
      </c>
      <c r="ECN11" s="7">
        <v>46052</v>
      </c>
      <c r="ECO11" s="5">
        <v>2025</v>
      </c>
      <c r="ECP11" s="7">
        <v>45809</v>
      </c>
      <c r="ECQ11" s="7">
        <v>46022</v>
      </c>
      <c r="ECR11" s="5" t="s">
        <v>49</v>
      </c>
      <c r="ECS11" s="5" t="s">
        <v>51</v>
      </c>
      <c r="ECT11" s="5" t="s">
        <v>60</v>
      </c>
      <c r="ECU11" s="5" t="s">
        <v>60</v>
      </c>
      <c r="ECV11" s="5" t="s">
        <v>60</v>
      </c>
      <c r="ECW11" s="5" t="s">
        <v>51</v>
      </c>
      <c r="ECX11" s="5" t="s">
        <v>61</v>
      </c>
      <c r="ECY11" s="5">
        <v>802</v>
      </c>
      <c r="ECZ11" s="5" t="s">
        <v>60</v>
      </c>
      <c r="EDA11" s="5" t="s">
        <v>59</v>
      </c>
      <c r="EDB11" s="8" t="s">
        <v>63</v>
      </c>
      <c r="EDC11" s="5" t="s">
        <v>62</v>
      </c>
      <c r="EDD11" s="7">
        <v>46052</v>
      </c>
      <c r="EDE11" s="5">
        <v>2025</v>
      </c>
      <c r="EDF11" s="7">
        <v>45809</v>
      </c>
      <c r="EDG11" s="7">
        <v>46022</v>
      </c>
      <c r="EDH11" s="5" t="s">
        <v>49</v>
      </c>
      <c r="EDI11" s="5" t="s">
        <v>51</v>
      </c>
      <c r="EDJ11" s="5" t="s">
        <v>60</v>
      </c>
      <c r="EDK11" s="5" t="s">
        <v>60</v>
      </c>
      <c r="EDL11" s="5" t="s">
        <v>60</v>
      </c>
      <c r="EDM11" s="5" t="s">
        <v>51</v>
      </c>
      <c r="EDN11" s="5" t="s">
        <v>61</v>
      </c>
      <c r="EDO11" s="5">
        <v>802</v>
      </c>
      <c r="EDP11" s="5" t="s">
        <v>60</v>
      </c>
      <c r="EDQ11" s="5" t="s">
        <v>59</v>
      </c>
      <c r="EDR11" s="8" t="s">
        <v>63</v>
      </c>
      <c r="EDS11" s="5" t="s">
        <v>62</v>
      </c>
      <c r="EDT11" s="7">
        <v>46052</v>
      </c>
      <c r="EDU11" s="5">
        <v>2025</v>
      </c>
      <c r="EDV11" s="7">
        <v>45809</v>
      </c>
      <c r="EDW11" s="7">
        <v>46022</v>
      </c>
      <c r="EDX11" s="5" t="s">
        <v>49</v>
      </c>
      <c r="EDY11" s="5" t="s">
        <v>51</v>
      </c>
      <c r="EDZ11" s="5" t="s">
        <v>60</v>
      </c>
      <c r="EEA11" s="5" t="s">
        <v>60</v>
      </c>
      <c r="EEB11" s="5" t="s">
        <v>60</v>
      </c>
      <c r="EEC11" s="5" t="s">
        <v>51</v>
      </c>
      <c r="EED11" s="5" t="s">
        <v>61</v>
      </c>
      <c r="EEE11" s="5">
        <v>802</v>
      </c>
      <c r="EEF11" s="5" t="s">
        <v>60</v>
      </c>
      <c r="EEG11" s="5" t="s">
        <v>59</v>
      </c>
      <c r="EEH11" s="8" t="s">
        <v>63</v>
      </c>
      <c r="EEI11" s="5" t="s">
        <v>62</v>
      </c>
      <c r="EEJ11" s="7">
        <v>46052</v>
      </c>
      <c r="EEK11" s="5">
        <v>2025</v>
      </c>
      <c r="EEL11" s="7">
        <v>45809</v>
      </c>
      <c r="EEM11" s="7">
        <v>46022</v>
      </c>
      <c r="EEN11" s="5" t="s">
        <v>49</v>
      </c>
      <c r="EEO11" s="5" t="s">
        <v>51</v>
      </c>
      <c r="EEP11" s="5" t="s">
        <v>60</v>
      </c>
      <c r="EEQ11" s="5" t="s">
        <v>60</v>
      </c>
      <c r="EER11" s="5" t="s">
        <v>60</v>
      </c>
      <c r="EES11" s="5" t="s">
        <v>51</v>
      </c>
      <c r="EET11" s="5" t="s">
        <v>61</v>
      </c>
      <c r="EEU11" s="5">
        <v>802</v>
      </c>
      <c r="EEV11" s="5" t="s">
        <v>60</v>
      </c>
      <c r="EEW11" s="5" t="s">
        <v>59</v>
      </c>
      <c r="EEX11" s="8" t="s">
        <v>63</v>
      </c>
      <c r="EEY11" s="5" t="s">
        <v>62</v>
      </c>
      <c r="EEZ11" s="7">
        <v>46052</v>
      </c>
      <c r="EFA11" s="5">
        <v>2025</v>
      </c>
      <c r="EFB11" s="7">
        <v>45809</v>
      </c>
      <c r="EFC11" s="7">
        <v>46022</v>
      </c>
      <c r="EFD11" s="5" t="s">
        <v>49</v>
      </c>
      <c r="EFE11" s="5" t="s">
        <v>51</v>
      </c>
      <c r="EFF11" s="5" t="s">
        <v>60</v>
      </c>
      <c r="EFG11" s="5" t="s">
        <v>60</v>
      </c>
      <c r="EFH11" s="5" t="s">
        <v>60</v>
      </c>
      <c r="EFI11" s="5" t="s">
        <v>51</v>
      </c>
      <c r="EFJ11" s="5" t="s">
        <v>61</v>
      </c>
      <c r="EFK11" s="5">
        <v>802</v>
      </c>
      <c r="EFL11" s="5" t="s">
        <v>60</v>
      </c>
      <c r="EFM11" s="5" t="s">
        <v>59</v>
      </c>
      <c r="EFN11" s="8" t="s">
        <v>63</v>
      </c>
      <c r="EFO11" s="5" t="s">
        <v>62</v>
      </c>
      <c r="EFP11" s="7">
        <v>46052</v>
      </c>
      <c r="EFQ11" s="5">
        <v>2025</v>
      </c>
      <c r="EFR11" s="7">
        <v>45809</v>
      </c>
      <c r="EFS11" s="7">
        <v>46022</v>
      </c>
      <c r="EFT11" s="5" t="s">
        <v>49</v>
      </c>
      <c r="EFU11" s="5" t="s">
        <v>51</v>
      </c>
      <c r="EFV11" s="5" t="s">
        <v>60</v>
      </c>
      <c r="EFW11" s="5" t="s">
        <v>60</v>
      </c>
      <c r="EFX11" s="5" t="s">
        <v>60</v>
      </c>
      <c r="EFY11" s="5" t="s">
        <v>51</v>
      </c>
      <c r="EFZ11" s="5" t="s">
        <v>61</v>
      </c>
      <c r="EGA11" s="5">
        <v>802</v>
      </c>
      <c r="EGB11" s="5" t="s">
        <v>60</v>
      </c>
      <c r="EGC11" s="5" t="s">
        <v>59</v>
      </c>
      <c r="EGD11" s="8" t="s">
        <v>63</v>
      </c>
      <c r="EGE11" s="5" t="s">
        <v>62</v>
      </c>
      <c r="EGF11" s="7">
        <v>46052</v>
      </c>
      <c r="EGG11" s="5">
        <v>2025</v>
      </c>
      <c r="EGH11" s="7">
        <v>45809</v>
      </c>
      <c r="EGI11" s="7">
        <v>46022</v>
      </c>
      <c r="EGJ11" s="5" t="s">
        <v>49</v>
      </c>
      <c r="EGK11" s="5" t="s">
        <v>51</v>
      </c>
      <c r="EGL11" s="5" t="s">
        <v>60</v>
      </c>
      <c r="EGM11" s="5" t="s">
        <v>60</v>
      </c>
      <c r="EGN11" s="5" t="s">
        <v>60</v>
      </c>
      <c r="EGO11" s="5" t="s">
        <v>51</v>
      </c>
      <c r="EGP11" s="5" t="s">
        <v>61</v>
      </c>
      <c r="EGQ11" s="5">
        <v>802</v>
      </c>
      <c r="EGR11" s="5" t="s">
        <v>60</v>
      </c>
      <c r="EGS11" s="5" t="s">
        <v>59</v>
      </c>
      <c r="EGT11" s="8" t="s">
        <v>63</v>
      </c>
      <c r="EGU11" s="5" t="s">
        <v>62</v>
      </c>
      <c r="EGV11" s="7">
        <v>46052</v>
      </c>
      <c r="EGW11" s="5">
        <v>2025</v>
      </c>
      <c r="EGX11" s="7">
        <v>45809</v>
      </c>
      <c r="EGY11" s="7">
        <v>46022</v>
      </c>
      <c r="EGZ11" s="5" t="s">
        <v>49</v>
      </c>
      <c r="EHA11" s="5" t="s">
        <v>51</v>
      </c>
      <c r="EHB11" s="5" t="s">
        <v>60</v>
      </c>
      <c r="EHC11" s="5" t="s">
        <v>60</v>
      </c>
      <c r="EHD11" s="5" t="s">
        <v>60</v>
      </c>
      <c r="EHE11" s="5" t="s">
        <v>51</v>
      </c>
      <c r="EHF11" s="5" t="s">
        <v>61</v>
      </c>
      <c r="EHG11" s="5">
        <v>802</v>
      </c>
      <c r="EHH11" s="5" t="s">
        <v>60</v>
      </c>
      <c r="EHI11" s="5" t="s">
        <v>59</v>
      </c>
      <c r="EHJ11" s="8" t="s">
        <v>63</v>
      </c>
      <c r="EHK11" s="5" t="s">
        <v>62</v>
      </c>
      <c r="EHL11" s="7">
        <v>46052</v>
      </c>
      <c r="EHM11" s="5">
        <v>2025</v>
      </c>
      <c r="EHN11" s="7">
        <v>45809</v>
      </c>
      <c r="EHO11" s="7">
        <v>46022</v>
      </c>
      <c r="EHP11" s="5" t="s">
        <v>49</v>
      </c>
      <c r="EHQ11" s="5" t="s">
        <v>51</v>
      </c>
      <c r="EHR11" s="5" t="s">
        <v>60</v>
      </c>
      <c r="EHS11" s="5" t="s">
        <v>60</v>
      </c>
      <c r="EHT11" s="5" t="s">
        <v>60</v>
      </c>
      <c r="EHU11" s="5" t="s">
        <v>51</v>
      </c>
      <c r="EHV11" s="5" t="s">
        <v>61</v>
      </c>
      <c r="EHW11" s="5">
        <v>802</v>
      </c>
      <c r="EHX11" s="5" t="s">
        <v>60</v>
      </c>
      <c r="EHY11" s="5" t="s">
        <v>59</v>
      </c>
      <c r="EHZ11" s="8" t="s">
        <v>63</v>
      </c>
      <c r="EIA11" s="5" t="s">
        <v>62</v>
      </c>
      <c r="EIB11" s="7">
        <v>46052</v>
      </c>
      <c r="EIC11" s="5">
        <v>2025</v>
      </c>
      <c r="EID11" s="7">
        <v>45809</v>
      </c>
      <c r="EIE11" s="7">
        <v>46022</v>
      </c>
      <c r="EIF11" s="5" t="s">
        <v>49</v>
      </c>
      <c r="EIG11" s="5" t="s">
        <v>51</v>
      </c>
      <c r="EIH11" s="5" t="s">
        <v>60</v>
      </c>
      <c r="EII11" s="5" t="s">
        <v>60</v>
      </c>
      <c r="EIJ11" s="5" t="s">
        <v>60</v>
      </c>
      <c r="EIK11" s="5" t="s">
        <v>51</v>
      </c>
      <c r="EIL11" s="5" t="s">
        <v>61</v>
      </c>
      <c r="EIM11" s="5">
        <v>802</v>
      </c>
      <c r="EIN11" s="5" t="s">
        <v>60</v>
      </c>
      <c r="EIO11" s="5" t="s">
        <v>59</v>
      </c>
      <c r="EIP11" s="8" t="s">
        <v>63</v>
      </c>
      <c r="EIQ11" s="5" t="s">
        <v>62</v>
      </c>
      <c r="EIR11" s="7">
        <v>46052</v>
      </c>
      <c r="EIS11" s="5">
        <v>2025</v>
      </c>
      <c r="EIT11" s="7">
        <v>45809</v>
      </c>
      <c r="EIU11" s="7">
        <v>46022</v>
      </c>
      <c r="EIV11" s="5" t="s">
        <v>49</v>
      </c>
      <c r="EIW11" s="5" t="s">
        <v>51</v>
      </c>
      <c r="EIX11" s="5" t="s">
        <v>60</v>
      </c>
      <c r="EIY11" s="5" t="s">
        <v>60</v>
      </c>
      <c r="EIZ11" s="5" t="s">
        <v>60</v>
      </c>
      <c r="EJA11" s="5" t="s">
        <v>51</v>
      </c>
      <c r="EJB11" s="5" t="s">
        <v>61</v>
      </c>
      <c r="EJC11" s="5">
        <v>802</v>
      </c>
      <c r="EJD11" s="5" t="s">
        <v>60</v>
      </c>
      <c r="EJE11" s="5" t="s">
        <v>59</v>
      </c>
      <c r="EJF11" s="8" t="s">
        <v>63</v>
      </c>
      <c r="EJG11" s="5" t="s">
        <v>62</v>
      </c>
      <c r="EJH11" s="7">
        <v>46052</v>
      </c>
      <c r="EJI11" s="5">
        <v>2025</v>
      </c>
      <c r="EJJ11" s="7">
        <v>45809</v>
      </c>
      <c r="EJK11" s="7">
        <v>46022</v>
      </c>
      <c r="EJL11" s="5" t="s">
        <v>49</v>
      </c>
      <c r="EJM11" s="5" t="s">
        <v>51</v>
      </c>
      <c r="EJN11" s="5" t="s">
        <v>60</v>
      </c>
      <c r="EJO11" s="5" t="s">
        <v>60</v>
      </c>
      <c r="EJP11" s="5" t="s">
        <v>60</v>
      </c>
      <c r="EJQ11" s="5" t="s">
        <v>51</v>
      </c>
      <c r="EJR11" s="5" t="s">
        <v>61</v>
      </c>
      <c r="EJS11" s="5">
        <v>802</v>
      </c>
      <c r="EJT11" s="5" t="s">
        <v>60</v>
      </c>
      <c r="EJU11" s="5" t="s">
        <v>59</v>
      </c>
      <c r="EJV11" s="8" t="s">
        <v>63</v>
      </c>
      <c r="EJW11" s="5" t="s">
        <v>62</v>
      </c>
      <c r="EJX11" s="7">
        <v>46052</v>
      </c>
      <c r="EJY11" s="5">
        <v>2025</v>
      </c>
      <c r="EJZ11" s="7">
        <v>45809</v>
      </c>
      <c r="EKA11" s="7">
        <v>46022</v>
      </c>
      <c r="EKB11" s="5" t="s">
        <v>49</v>
      </c>
      <c r="EKC11" s="5" t="s">
        <v>51</v>
      </c>
      <c r="EKD11" s="5" t="s">
        <v>60</v>
      </c>
      <c r="EKE11" s="5" t="s">
        <v>60</v>
      </c>
      <c r="EKF11" s="5" t="s">
        <v>60</v>
      </c>
      <c r="EKG11" s="5" t="s">
        <v>51</v>
      </c>
      <c r="EKH11" s="5" t="s">
        <v>61</v>
      </c>
      <c r="EKI11" s="5">
        <v>802</v>
      </c>
      <c r="EKJ11" s="5" t="s">
        <v>60</v>
      </c>
      <c r="EKK11" s="5" t="s">
        <v>59</v>
      </c>
      <c r="EKL11" s="8" t="s">
        <v>63</v>
      </c>
      <c r="EKM11" s="5" t="s">
        <v>62</v>
      </c>
      <c r="EKN11" s="7">
        <v>46052</v>
      </c>
      <c r="EKO11" s="5">
        <v>2025</v>
      </c>
      <c r="EKP11" s="7">
        <v>45809</v>
      </c>
      <c r="EKQ11" s="7">
        <v>46022</v>
      </c>
      <c r="EKR11" s="5" t="s">
        <v>49</v>
      </c>
      <c r="EKS11" s="5" t="s">
        <v>51</v>
      </c>
      <c r="EKT11" s="5" t="s">
        <v>60</v>
      </c>
      <c r="EKU11" s="5" t="s">
        <v>60</v>
      </c>
      <c r="EKV11" s="5" t="s">
        <v>60</v>
      </c>
      <c r="EKW11" s="5" t="s">
        <v>51</v>
      </c>
      <c r="EKX11" s="5" t="s">
        <v>61</v>
      </c>
      <c r="EKY11" s="5">
        <v>802</v>
      </c>
      <c r="EKZ11" s="5" t="s">
        <v>60</v>
      </c>
      <c r="ELA11" s="5" t="s">
        <v>59</v>
      </c>
      <c r="ELB11" s="8" t="s">
        <v>63</v>
      </c>
      <c r="ELC11" s="5" t="s">
        <v>62</v>
      </c>
      <c r="ELD11" s="7">
        <v>46052</v>
      </c>
      <c r="ELE11" s="5">
        <v>2025</v>
      </c>
      <c r="ELF11" s="7">
        <v>45809</v>
      </c>
      <c r="ELG11" s="7">
        <v>46022</v>
      </c>
      <c r="ELH11" s="5" t="s">
        <v>49</v>
      </c>
      <c r="ELI11" s="5" t="s">
        <v>51</v>
      </c>
      <c r="ELJ11" s="5" t="s">
        <v>60</v>
      </c>
      <c r="ELK11" s="5" t="s">
        <v>60</v>
      </c>
      <c r="ELL11" s="5" t="s">
        <v>60</v>
      </c>
      <c r="ELM11" s="5" t="s">
        <v>51</v>
      </c>
      <c r="ELN11" s="5" t="s">
        <v>61</v>
      </c>
      <c r="ELO11" s="5">
        <v>802</v>
      </c>
      <c r="ELP11" s="5" t="s">
        <v>60</v>
      </c>
      <c r="ELQ11" s="5" t="s">
        <v>59</v>
      </c>
      <c r="ELR11" s="8" t="s">
        <v>63</v>
      </c>
      <c r="ELS11" s="5" t="s">
        <v>62</v>
      </c>
      <c r="ELT11" s="7">
        <v>46052</v>
      </c>
      <c r="ELU11" s="5">
        <v>2025</v>
      </c>
      <c r="ELV11" s="7">
        <v>45809</v>
      </c>
      <c r="ELW11" s="7">
        <v>46022</v>
      </c>
      <c r="ELX11" s="5" t="s">
        <v>49</v>
      </c>
      <c r="ELY11" s="5" t="s">
        <v>51</v>
      </c>
      <c r="ELZ11" s="5" t="s">
        <v>60</v>
      </c>
      <c r="EMA11" s="5" t="s">
        <v>60</v>
      </c>
      <c r="EMB11" s="5" t="s">
        <v>60</v>
      </c>
      <c r="EMC11" s="5" t="s">
        <v>51</v>
      </c>
      <c r="EMD11" s="5" t="s">
        <v>61</v>
      </c>
      <c r="EME11" s="5">
        <v>802</v>
      </c>
      <c r="EMF11" s="5" t="s">
        <v>60</v>
      </c>
      <c r="EMG11" s="5" t="s">
        <v>59</v>
      </c>
      <c r="EMH11" s="8" t="s">
        <v>63</v>
      </c>
      <c r="EMI11" s="5" t="s">
        <v>62</v>
      </c>
      <c r="EMJ11" s="7">
        <v>46052</v>
      </c>
      <c r="EMK11" s="5">
        <v>2025</v>
      </c>
      <c r="EML11" s="7">
        <v>45809</v>
      </c>
      <c r="EMM11" s="7">
        <v>46022</v>
      </c>
      <c r="EMN11" s="5" t="s">
        <v>49</v>
      </c>
      <c r="EMO11" s="5" t="s">
        <v>51</v>
      </c>
      <c r="EMP11" s="5" t="s">
        <v>60</v>
      </c>
      <c r="EMQ11" s="5" t="s">
        <v>60</v>
      </c>
      <c r="EMR11" s="5" t="s">
        <v>60</v>
      </c>
      <c r="EMS11" s="5" t="s">
        <v>51</v>
      </c>
      <c r="EMT11" s="5" t="s">
        <v>61</v>
      </c>
      <c r="EMU11" s="5">
        <v>802</v>
      </c>
      <c r="EMV11" s="5" t="s">
        <v>60</v>
      </c>
      <c r="EMW11" s="5" t="s">
        <v>59</v>
      </c>
      <c r="EMX11" s="8" t="s">
        <v>63</v>
      </c>
      <c r="EMY11" s="5" t="s">
        <v>62</v>
      </c>
      <c r="EMZ11" s="7">
        <v>46052</v>
      </c>
      <c r="ENA11" s="5">
        <v>2025</v>
      </c>
      <c r="ENB11" s="7">
        <v>45809</v>
      </c>
      <c r="ENC11" s="7">
        <v>46022</v>
      </c>
      <c r="END11" s="5" t="s">
        <v>49</v>
      </c>
      <c r="ENE11" s="5" t="s">
        <v>51</v>
      </c>
      <c r="ENF11" s="5" t="s">
        <v>60</v>
      </c>
      <c r="ENG11" s="5" t="s">
        <v>60</v>
      </c>
      <c r="ENH11" s="5" t="s">
        <v>60</v>
      </c>
      <c r="ENI11" s="5" t="s">
        <v>51</v>
      </c>
      <c r="ENJ11" s="5" t="s">
        <v>61</v>
      </c>
      <c r="ENK11" s="5">
        <v>802</v>
      </c>
      <c r="ENL11" s="5" t="s">
        <v>60</v>
      </c>
      <c r="ENM11" s="5" t="s">
        <v>59</v>
      </c>
      <c r="ENN11" s="8" t="s">
        <v>63</v>
      </c>
      <c r="ENO11" s="5" t="s">
        <v>62</v>
      </c>
      <c r="ENP11" s="7">
        <v>46052</v>
      </c>
      <c r="ENQ11" s="5">
        <v>2025</v>
      </c>
      <c r="ENR11" s="7">
        <v>45809</v>
      </c>
      <c r="ENS11" s="7">
        <v>46022</v>
      </c>
      <c r="ENT11" s="5" t="s">
        <v>49</v>
      </c>
      <c r="ENU11" s="5" t="s">
        <v>51</v>
      </c>
      <c r="ENV11" s="5" t="s">
        <v>60</v>
      </c>
      <c r="ENW11" s="5" t="s">
        <v>60</v>
      </c>
      <c r="ENX11" s="5" t="s">
        <v>60</v>
      </c>
      <c r="ENY11" s="5" t="s">
        <v>51</v>
      </c>
      <c r="ENZ11" s="5" t="s">
        <v>61</v>
      </c>
      <c r="EOA11" s="5">
        <v>802</v>
      </c>
      <c r="EOB11" s="5" t="s">
        <v>60</v>
      </c>
      <c r="EOC11" s="5" t="s">
        <v>59</v>
      </c>
      <c r="EOD11" s="8" t="s">
        <v>63</v>
      </c>
      <c r="EOE11" s="5" t="s">
        <v>62</v>
      </c>
      <c r="EOF11" s="7">
        <v>46052</v>
      </c>
      <c r="EOG11" s="5">
        <v>2025</v>
      </c>
      <c r="EOH11" s="7">
        <v>45809</v>
      </c>
      <c r="EOI11" s="7">
        <v>46022</v>
      </c>
      <c r="EOJ11" s="5" t="s">
        <v>49</v>
      </c>
      <c r="EOK11" s="5" t="s">
        <v>51</v>
      </c>
      <c r="EOL11" s="5" t="s">
        <v>60</v>
      </c>
      <c r="EOM11" s="5" t="s">
        <v>60</v>
      </c>
      <c r="EON11" s="5" t="s">
        <v>60</v>
      </c>
      <c r="EOO11" s="5" t="s">
        <v>51</v>
      </c>
      <c r="EOP11" s="5" t="s">
        <v>61</v>
      </c>
      <c r="EOQ11" s="5">
        <v>802</v>
      </c>
      <c r="EOR11" s="5" t="s">
        <v>60</v>
      </c>
      <c r="EOS11" s="5" t="s">
        <v>59</v>
      </c>
      <c r="EOT11" s="8" t="s">
        <v>63</v>
      </c>
      <c r="EOU11" s="5" t="s">
        <v>62</v>
      </c>
      <c r="EOV11" s="7">
        <v>46052</v>
      </c>
      <c r="EOW11" s="5">
        <v>2025</v>
      </c>
      <c r="EOX11" s="7">
        <v>45809</v>
      </c>
      <c r="EOY11" s="7">
        <v>46022</v>
      </c>
      <c r="EOZ11" s="5" t="s">
        <v>49</v>
      </c>
      <c r="EPA11" s="5" t="s">
        <v>51</v>
      </c>
      <c r="EPB11" s="5" t="s">
        <v>60</v>
      </c>
      <c r="EPC11" s="5" t="s">
        <v>60</v>
      </c>
      <c r="EPD11" s="5" t="s">
        <v>60</v>
      </c>
      <c r="EPE11" s="5" t="s">
        <v>51</v>
      </c>
      <c r="EPF11" s="5" t="s">
        <v>61</v>
      </c>
      <c r="EPG11" s="5">
        <v>802</v>
      </c>
      <c r="EPH11" s="5" t="s">
        <v>60</v>
      </c>
      <c r="EPI11" s="5" t="s">
        <v>59</v>
      </c>
      <c r="EPJ11" s="8" t="s">
        <v>63</v>
      </c>
      <c r="EPK11" s="5" t="s">
        <v>62</v>
      </c>
      <c r="EPL11" s="7">
        <v>46052</v>
      </c>
      <c r="EPM11" s="5">
        <v>2025</v>
      </c>
      <c r="EPN11" s="7">
        <v>45809</v>
      </c>
      <c r="EPO11" s="7">
        <v>46022</v>
      </c>
      <c r="EPP11" s="5" t="s">
        <v>49</v>
      </c>
      <c r="EPQ11" s="5" t="s">
        <v>51</v>
      </c>
      <c r="EPR11" s="5" t="s">
        <v>60</v>
      </c>
      <c r="EPS11" s="5" t="s">
        <v>60</v>
      </c>
      <c r="EPT11" s="5" t="s">
        <v>60</v>
      </c>
      <c r="EPU11" s="5" t="s">
        <v>51</v>
      </c>
      <c r="EPV11" s="5" t="s">
        <v>61</v>
      </c>
      <c r="EPW11" s="5">
        <v>802</v>
      </c>
      <c r="EPX11" s="5" t="s">
        <v>60</v>
      </c>
      <c r="EPY11" s="5" t="s">
        <v>59</v>
      </c>
      <c r="EPZ11" s="8" t="s">
        <v>63</v>
      </c>
      <c r="EQA11" s="5" t="s">
        <v>62</v>
      </c>
      <c r="EQB11" s="7">
        <v>46052</v>
      </c>
      <c r="EQC11" s="5">
        <v>2025</v>
      </c>
      <c r="EQD11" s="7">
        <v>45809</v>
      </c>
      <c r="EQE11" s="7">
        <v>46022</v>
      </c>
      <c r="EQF11" s="5" t="s">
        <v>49</v>
      </c>
      <c r="EQG11" s="5" t="s">
        <v>51</v>
      </c>
      <c r="EQH11" s="5" t="s">
        <v>60</v>
      </c>
      <c r="EQI11" s="5" t="s">
        <v>60</v>
      </c>
      <c r="EQJ11" s="5" t="s">
        <v>60</v>
      </c>
      <c r="EQK11" s="5" t="s">
        <v>51</v>
      </c>
      <c r="EQL11" s="5" t="s">
        <v>61</v>
      </c>
      <c r="EQM11" s="5">
        <v>802</v>
      </c>
      <c r="EQN11" s="5" t="s">
        <v>60</v>
      </c>
      <c r="EQO11" s="5" t="s">
        <v>59</v>
      </c>
      <c r="EQP11" s="8" t="s">
        <v>63</v>
      </c>
      <c r="EQQ11" s="5" t="s">
        <v>62</v>
      </c>
      <c r="EQR11" s="7">
        <v>46052</v>
      </c>
      <c r="EQS11" s="5">
        <v>2025</v>
      </c>
      <c r="EQT11" s="7">
        <v>45809</v>
      </c>
      <c r="EQU11" s="7">
        <v>46022</v>
      </c>
      <c r="EQV11" s="5" t="s">
        <v>49</v>
      </c>
      <c r="EQW11" s="5" t="s">
        <v>51</v>
      </c>
      <c r="EQX11" s="5" t="s">
        <v>60</v>
      </c>
      <c r="EQY11" s="5" t="s">
        <v>60</v>
      </c>
      <c r="EQZ11" s="5" t="s">
        <v>60</v>
      </c>
      <c r="ERA11" s="5" t="s">
        <v>51</v>
      </c>
      <c r="ERB11" s="5" t="s">
        <v>61</v>
      </c>
      <c r="ERC11" s="5">
        <v>802</v>
      </c>
      <c r="ERD11" s="5" t="s">
        <v>60</v>
      </c>
      <c r="ERE11" s="5" t="s">
        <v>59</v>
      </c>
      <c r="ERF11" s="8" t="s">
        <v>63</v>
      </c>
      <c r="ERG11" s="5" t="s">
        <v>62</v>
      </c>
      <c r="ERH11" s="7">
        <v>46052</v>
      </c>
      <c r="ERI11" s="5">
        <v>2025</v>
      </c>
      <c r="ERJ11" s="7">
        <v>45809</v>
      </c>
      <c r="ERK11" s="7">
        <v>46022</v>
      </c>
      <c r="ERL11" s="5" t="s">
        <v>49</v>
      </c>
      <c r="ERM11" s="5" t="s">
        <v>51</v>
      </c>
      <c r="ERN11" s="5" t="s">
        <v>60</v>
      </c>
      <c r="ERO11" s="5" t="s">
        <v>60</v>
      </c>
      <c r="ERP11" s="5" t="s">
        <v>60</v>
      </c>
      <c r="ERQ11" s="5" t="s">
        <v>51</v>
      </c>
      <c r="ERR11" s="5" t="s">
        <v>61</v>
      </c>
      <c r="ERS11" s="5">
        <v>802</v>
      </c>
      <c r="ERT11" s="5" t="s">
        <v>60</v>
      </c>
      <c r="ERU11" s="5" t="s">
        <v>59</v>
      </c>
      <c r="ERV11" s="8" t="s">
        <v>63</v>
      </c>
      <c r="ERW11" s="5" t="s">
        <v>62</v>
      </c>
      <c r="ERX11" s="7">
        <v>46052</v>
      </c>
      <c r="ERY11" s="5">
        <v>2025</v>
      </c>
      <c r="ERZ11" s="7">
        <v>45809</v>
      </c>
      <c r="ESA11" s="7">
        <v>46022</v>
      </c>
      <c r="ESB11" s="5" t="s">
        <v>49</v>
      </c>
      <c r="ESC11" s="5" t="s">
        <v>51</v>
      </c>
      <c r="ESD11" s="5" t="s">
        <v>60</v>
      </c>
      <c r="ESE11" s="5" t="s">
        <v>60</v>
      </c>
      <c r="ESF11" s="5" t="s">
        <v>60</v>
      </c>
      <c r="ESG11" s="5" t="s">
        <v>51</v>
      </c>
      <c r="ESH11" s="5" t="s">
        <v>61</v>
      </c>
      <c r="ESI11" s="5">
        <v>802</v>
      </c>
      <c r="ESJ11" s="5" t="s">
        <v>60</v>
      </c>
      <c r="ESK11" s="5" t="s">
        <v>59</v>
      </c>
      <c r="ESL11" s="8" t="s">
        <v>63</v>
      </c>
      <c r="ESM11" s="5" t="s">
        <v>62</v>
      </c>
      <c r="ESN11" s="7">
        <v>46052</v>
      </c>
      <c r="ESO11" s="5">
        <v>2025</v>
      </c>
      <c r="ESP11" s="7">
        <v>45809</v>
      </c>
      <c r="ESQ11" s="7">
        <v>46022</v>
      </c>
      <c r="ESR11" s="5" t="s">
        <v>49</v>
      </c>
      <c r="ESS11" s="5" t="s">
        <v>51</v>
      </c>
      <c r="EST11" s="5" t="s">
        <v>60</v>
      </c>
      <c r="ESU11" s="5" t="s">
        <v>60</v>
      </c>
      <c r="ESV11" s="5" t="s">
        <v>60</v>
      </c>
      <c r="ESW11" s="5" t="s">
        <v>51</v>
      </c>
      <c r="ESX11" s="5" t="s">
        <v>61</v>
      </c>
      <c r="ESY11" s="5">
        <v>802</v>
      </c>
      <c r="ESZ11" s="5" t="s">
        <v>60</v>
      </c>
      <c r="ETA11" s="5" t="s">
        <v>59</v>
      </c>
      <c r="ETB11" s="8" t="s">
        <v>63</v>
      </c>
      <c r="ETC11" s="5" t="s">
        <v>62</v>
      </c>
      <c r="ETD11" s="7">
        <v>46052</v>
      </c>
      <c r="ETE11" s="5">
        <v>2025</v>
      </c>
      <c r="ETF11" s="7">
        <v>45809</v>
      </c>
      <c r="ETG11" s="7">
        <v>46022</v>
      </c>
      <c r="ETH11" s="5" t="s">
        <v>49</v>
      </c>
      <c r="ETI11" s="5" t="s">
        <v>51</v>
      </c>
      <c r="ETJ11" s="5" t="s">
        <v>60</v>
      </c>
      <c r="ETK11" s="5" t="s">
        <v>60</v>
      </c>
      <c r="ETL11" s="5" t="s">
        <v>60</v>
      </c>
      <c r="ETM11" s="5" t="s">
        <v>51</v>
      </c>
      <c r="ETN11" s="5" t="s">
        <v>61</v>
      </c>
      <c r="ETO11" s="5">
        <v>802</v>
      </c>
      <c r="ETP11" s="5" t="s">
        <v>60</v>
      </c>
      <c r="ETQ11" s="5" t="s">
        <v>59</v>
      </c>
      <c r="ETR11" s="8" t="s">
        <v>63</v>
      </c>
      <c r="ETS11" s="5" t="s">
        <v>62</v>
      </c>
      <c r="ETT11" s="7">
        <v>46052</v>
      </c>
      <c r="ETU11" s="5">
        <v>2025</v>
      </c>
      <c r="ETV11" s="7">
        <v>45809</v>
      </c>
      <c r="ETW11" s="7">
        <v>46022</v>
      </c>
      <c r="ETX11" s="5" t="s">
        <v>49</v>
      </c>
      <c r="ETY11" s="5" t="s">
        <v>51</v>
      </c>
      <c r="ETZ11" s="5" t="s">
        <v>60</v>
      </c>
      <c r="EUA11" s="5" t="s">
        <v>60</v>
      </c>
      <c r="EUB11" s="5" t="s">
        <v>60</v>
      </c>
      <c r="EUC11" s="5" t="s">
        <v>51</v>
      </c>
      <c r="EUD11" s="5" t="s">
        <v>61</v>
      </c>
      <c r="EUE11" s="5">
        <v>802</v>
      </c>
      <c r="EUF11" s="5" t="s">
        <v>60</v>
      </c>
      <c r="EUG11" s="5" t="s">
        <v>59</v>
      </c>
      <c r="EUH11" s="8" t="s">
        <v>63</v>
      </c>
      <c r="EUI11" s="5" t="s">
        <v>62</v>
      </c>
      <c r="EUJ11" s="7">
        <v>46052</v>
      </c>
      <c r="EUK11" s="5">
        <v>2025</v>
      </c>
      <c r="EUL11" s="7">
        <v>45809</v>
      </c>
      <c r="EUM11" s="7">
        <v>46022</v>
      </c>
      <c r="EUN11" s="5" t="s">
        <v>49</v>
      </c>
      <c r="EUO11" s="5" t="s">
        <v>51</v>
      </c>
      <c r="EUP11" s="5" t="s">
        <v>60</v>
      </c>
      <c r="EUQ11" s="5" t="s">
        <v>60</v>
      </c>
      <c r="EUR11" s="5" t="s">
        <v>60</v>
      </c>
      <c r="EUS11" s="5" t="s">
        <v>51</v>
      </c>
      <c r="EUT11" s="5" t="s">
        <v>61</v>
      </c>
      <c r="EUU11" s="5">
        <v>802</v>
      </c>
      <c r="EUV11" s="5" t="s">
        <v>60</v>
      </c>
      <c r="EUW11" s="5" t="s">
        <v>59</v>
      </c>
      <c r="EUX11" s="8" t="s">
        <v>63</v>
      </c>
      <c r="EUY11" s="5" t="s">
        <v>62</v>
      </c>
      <c r="EUZ11" s="7">
        <v>46052</v>
      </c>
      <c r="EVA11" s="5">
        <v>2025</v>
      </c>
      <c r="EVB11" s="7">
        <v>45809</v>
      </c>
      <c r="EVC11" s="7">
        <v>46022</v>
      </c>
      <c r="EVD11" s="5" t="s">
        <v>49</v>
      </c>
      <c r="EVE11" s="5" t="s">
        <v>51</v>
      </c>
      <c r="EVF11" s="5" t="s">
        <v>60</v>
      </c>
      <c r="EVG11" s="5" t="s">
        <v>60</v>
      </c>
      <c r="EVH11" s="5" t="s">
        <v>60</v>
      </c>
      <c r="EVI11" s="5" t="s">
        <v>51</v>
      </c>
      <c r="EVJ11" s="5" t="s">
        <v>61</v>
      </c>
      <c r="EVK11" s="5">
        <v>802</v>
      </c>
      <c r="EVL11" s="5" t="s">
        <v>60</v>
      </c>
      <c r="EVM11" s="5" t="s">
        <v>59</v>
      </c>
      <c r="EVN11" s="8" t="s">
        <v>63</v>
      </c>
      <c r="EVO11" s="5" t="s">
        <v>62</v>
      </c>
      <c r="EVP11" s="7">
        <v>46052</v>
      </c>
      <c r="EVQ11" s="5">
        <v>2025</v>
      </c>
      <c r="EVR11" s="7">
        <v>45809</v>
      </c>
      <c r="EVS11" s="7">
        <v>46022</v>
      </c>
      <c r="EVT11" s="5" t="s">
        <v>49</v>
      </c>
      <c r="EVU11" s="5" t="s">
        <v>51</v>
      </c>
      <c r="EVV11" s="5" t="s">
        <v>60</v>
      </c>
      <c r="EVW11" s="5" t="s">
        <v>60</v>
      </c>
      <c r="EVX11" s="5" t="s">
        <v>60</v>
      </c>
      <c r="EVY11" s="5" t="s">
        <v>51</v>
      </c>
      <c r="EVZ11" s="5" t="s">
        <v>61</v>
      </c>
      <c r="EWA11" s="5">
        <v>802</v>
      </c>
      <c r="EWB11" s="5" t="s">
        <v>60</v>
      </c>
      <c r="EWC11" s="5" t="s">
        <v>59</v>
      </c>
      <c r="EWD11" s="8" t="s">
        <v>63</v>
      </c>
      <c r="EWE11" s="5" t="s">
        <v>62</v>
      </c>
      <c r="EWF11" s="7">
        <v>46052</v>
      </c>
      <c r="EWG11" s="5">
        <v>2025</v>
      </c>
      <c r="EWH11" s="7">
        <v>45809</v>
      </c>
      <c r="EWI11" s="7">
        <v>46022</v>
      </c>
      <c r="EWJ11" s="5" t="s">
        <v>49</v>
      </c>
      <c r="EWK11" s="5" t="s">
        <v>51</v>
      </c>
      <c r="EWL11" s="5" t="s">
        <v>60</v>
      </c>
      <c r="EWM11" s="5" t="s">
        <v>60</v>
      </c>
      <c r="EWN11" s="5" t="s">
        <v>60</v>
      </c>
      <c r="EWO11" s="5" t="s">
        <v>51</v>
      </c>
      <c r="EWP11" s="5" t="s">
        <v>61</v>
      </c>
      <c r="EWQ11" s="5">
        <v>802</v>
      </c>
      <c r="EWR11" s="5" t="s">
        <v>60</v>
      </c>
      <c r="EWS11" s="5" t="s">
        <v>59</v>
      </c>
      <c r="EWT11" s="8" t="s">
        <v>63</v>
      </c>
      <c r="EWU11" s="5" t="s">
        <v>62</v>
      </c>
      <c r="EWV11" s="7">
        <v>46052</v>
      </c>
      <c r="EWW11" s="5">
        <v>2025</v>
      </c>
      <c r="EWX11" s="7">
        <v>45809</v>
      </c>
      <c r="EWY11" s="7">
        <v>46022</v>
      </c>
      <c r="EWZ11" s="5" t="s">
        <v>49</v>
      </c>
      <c r="EXA11" s="5" t="s">
        <v>51</v>
      </c>
      <c r="EXB11" s="5" t="s">
        <v>60</v>
      </c>
      <c r="EXC11" s="5" t="s">
        <v>60</v>
      </c>
      <c r="EXD11" s="5" t="s">
        <v>60</v>
      </c>
      <c r="EXE11" s="5" t="s">
        <v>51</v>
      </c>
      <c r="EXF11" s="5" t="s">
        <v>61</v>
      </c>
      <c r="EXG11" s="5">
        <v>802</v>
      </c>
      <c r="EXH11" s="5" t="s">
        <v>60</v>
      </c>
      <c r="EXI11" s="5" t="s">
        <v>59</v>
      </c>
      <c r="EXJ11" s="8" t="s">
        <v>63</v>
      </c>
      <c r="EXK11" s="5" t="s">
        <v>62</v>
      </c>
      <c r="EXL11" s="7">
        <v>46052</v>
      </c>
      <c r="EXM11" s="5">
        <v>2025</v>
      </c>
      <c r="EXN11" s="7">
        <v>45809</v>
      </c>
      <c r="EXO11" s="7">
        <v>46022</v>
      </c>
      <c r="EXP11" s="5" t="s">
        <v>49</v>
      </c>
      <c r="EXQ11" s="5" t="s">
        <v>51</v>
      </c>
      <c r="EXR11" s="5" t="s">
        <v>60</v>
      </c>
      <c r="EXS11" s="5" t="s">
        <v>60</v>
      </c>
      <c r="EXT11" s="5" t="s">
        <v>60</v>
      </c>
      <c r="EXU11" s="5" t="s">
        <v>51</v>
      </c>
      <c r="EXV11" s="5" t="s">
        <v>61</v>
      </c>
      <c r="EXW11" s="5">
        <v>802</v>
      </c>
      <c r="EXX11" s="5" t="s">
        <v>60</v>
      </c>
      <c r="EXY11" s="5" t="s">
        <v>59</v>
      </c>
      <c r="EXZ11" s="8" t="s">
        <v>63</v>
      </c>
      <c r="EYA11" s="5" t="s">
        <v>62</v>
      </c>
      <c r="EYB11" s="7">
        <v>46052</v>
      </c>
      <c r="EYC11" s="5">
        <v>2025</v>
      </c>
      <c r="EYD11" s="7">
        <v>45809</v>
      </c>
      <c r="EYE11" s="7">
        <v>46022</v>
      </c>
      <c r="EYF11" s="5" t="s">
        <v>49</v>
      </c>
      <c r="EYG11" s="5" t="s">
        <v>51</v>
      </c>
      <c r="EYH11" s="5" t="s">
        <v>60</v>
      </c>
      <c r="EYI11" s="5" t="s">
        <v>60</v>
      </c>
      <c r="EYJ11" s="5" t="s">
        <v>60</v>
      </c>
      <c r="EYK11" s="5" t="s">
        <v>51</v>
      </c>
      <c r="EYL11" s="5" t="s">
        <v>61</v>
      </c>
      <c r="EYM11" s="5">
        <v>802</v>
      </c>
      <c r="EYN11" s="5" t="s">
        <v>60</v>
      </c>
      <c r="EYO11" s="5" t="s">
        <v>59</v>
      </c>
      <c r="EYP11" s="8" t="s">
        <v>63</v>
      </c>
      <c r="EYQ11" s="5" t="s">
        <v>62</v>
      </c>
      <c r="EYR11" s="7">
        <v>46052</v>
      </c>
      <c r="EYS11" s="5">
        <v>2025</v>
      </c>
      <c r="EYT11" s="7">
        <v>45809</v>
      </c>
      <c r="EYU11" s="7">
        <v>46022</v>
      </c>
      <c r="EYV11" s="5" t="s">
        <v>49</v>
      </c>
      <c r="EYW11" s="5" t="s">
        <v>51</v>
      </c>
      <c r="EYX11" s="5" t="s">
        <v>60</v>
      </c>
      <c r="EYY11" s="5" t="s">
        <v>60</v>
      </c>
      <c r="EYZ11" s="5" t="s">
        <v>60</v>
      </c>
      <c r="EZA11" s="5" t="s">
        <v>51</v>
      </c>
      <c r="EZB11" s="5" t="s">
        <v>61</v>
      </c>
      <c r="EZC11" s="5">
        <v>802</v>
      </c>
      <c r="EZD11" s="5" t="s">
        <v>60</v>
      </c>
      <c r="EZE11" s="5" t="s">
        <v>59</v>
      </c>
      <c r="EZF11" s="8" t="s">
        <v>63</v>
      </c>
      <c r="EZG11" s="5" t="s">
        <v>62</v>
      </c>
      <c r="EZH11" s="7">
        <v>46052</v>
      </c>
      <c r="EZI11" s="5">
        <v>2025</v>
      </c>
      <c r="EZJ11" s="7">
        <v>45809</v>
      </c>
      <c r="EZK11" s="7">
        <v>46022</v>
      </c>
      <c r="EZL11" s="5" t="s">
        <v>49</v>
      </c>
      <c r="EZM11" s="5" t="s">
        <v>51</v>
      </c>
      <c r="EZN11" s="5" t="s">
        <v>60</v>
      </c>
      <c r="EZO11" s="5" t="s">
        <v>60</v>
      </c>
      <c r="EZP11" s="5" t="s">
        <v>60</v>
      </c>
      <c r="EZQ11" s="5" t="s">
        <v>51</v>
      </c>
      <c r="EZR11" s="5" t="s">
        <v>61</v>
      </c>
      <c r="EZS11" s="5">
        <v>802</v>
      </c>
      <c r="EZT11" s="5" t="s">
        <v>60</v>
      </c>
      <c r="EZU11" s="5" t="s">
        <v>59</v>
      </c>
      <c r="EZV11" s="8" t="s">
        <v>63</v>
      </c>
      <c r="EZW11" s="5" t="s">
        <v>62</v>
      </c>
      <c r="EZX11" s="7">
        <v>46052</v>
      </c>
      <c r="EZY11" s="5">
        <v>2025</v>
      </c>
      <c r="EZZ11" s="7">
        <v>45809</v>
      </c>
      <c r="FAA11" s="7">
        <v>46022</v>
      </c>
      <c r="FAB11" s="5" t="s">
        <v>49</v>
      </c>
      <c r="FAC11" s="5" t="s">
        <v>51</v>
      </c>
      <c r="FAD11" s="5" t="s">
        <v>60</v>
      </c>
      <c r="FAE11" s="5" t="s">
        <v>60</v>
      </c>
      <c r="FAF11" s="5" t="s">
        <v>60</v>
      </c>
      <c r="FAG11" s="5" t="s">
        <v>51</v>
      </c>
      <c r="FAH11" s="5" t="s">
        <v>61</v>
      </c>
      <c r="FAI11" s="5">
        <v>802</v>
      </c>
      <c r="FAJ11" s="5" t="s">
        <v>60</v>
      </c>
      <c r="FAK11" s="5" t="s">
        <v>59</v>
      </c>
      <c r="FAL11" s="8" t="s">
        <v>63</v>
      </c>
      <c r="FAM11" s="5" t="s">
        <v>62</v>
      </c>
      <c r="FAN11" s="7">
        <v>46052</v>
      </c>
      <c r="FAO11" s="5">
        <v>2025</v>
      </c>
      <c r="FAP11" s="7">
        <v>45809</v>
      </c>
      <c r="FAQ11" s="7">
        <v>46022</v>
      </c>
      <c r="FAR11" s="5" t="s">
        <v>49</v>
      </c>
      <c r="FAS11" s="5" t="s">
        <v>51</v>
      </c>
      <c r="FAT11" s="5" t="s">
        <v>60</v>
      </c>
      <c r="FAU11" s="5" t="s">
        <v>60</v>
      </c>
      <c r="FAV11" s="5" t="s">
        <v>60</v>
      </c>
      <c r="FAW11" s="5" t="s">
        <v>51</v>
      </c>
      <c r="FAX11" s="5" t="s">
        <v>61</v>
      </c>
      <c r="FAY11" s="5">
        <v>802</v>
      </c>
      <c r="FAZ11" s="5" t="s">
        <v>60</v>
      </c>
      <c r="FBA11" s="5" t="s">
        <v>59</v>
      </c>
      <c r="FBB11" s="8" t="s">
        <v>63</v>
      </c>
      <c r="FBC11" s="5" t="s">
        <v>62</v>
      </c>
      <c r="FBD11" s="7">
        <v>46052</v>
      </c>
      <c r="FBE11" s="5">
        <v>2025</v>
      </c>
      <c r="FBF11" s="7">
        <v>45809</v>
      </c>
      <c r="FBG11" s="7">
        <v>46022</v>
      </c>
      <c r="FBH11" s="5" t="s">
        <v>49</v>
      </c>
      <c r="FBI11" s="5" t="s">
        <v>51</v>
      </c>
      <c r="FBJ11" s="5" t="s">
        <v>60</v>
      </c>
      <c r="FBK11" s="5" t="s">
        <v>60</v>
      </c>
      <c r="FBL11" s="5" t="s">
        <v>60</v>
      </c>
      <c r="FBM11" s="5" t="s">
        <v>51</v>
      </c>
      <c r="FBN11" s="5" t="s">
        <v>61</v>
      </c>
      <c r="FBO11" s="5">
        <v>802</v>
      </c>
      <c r="FBP11" s="5" t="s">
        <v>60</v>
      </c>
      <c r="FBQ11" s="5" t="s">
        <v>59</v>
      </c>
      <c r="FBR11" s="8" t="s">
        <v>63</v>
      </c>
      <c r="FBS11" s="5" t="s">
        <v>62</v>
      </c>
      <c r="FBT11" s="7">
        <v>46052</v>
      </c>
      <c r="FBU11" s="5">
        <v>2025</v>
      </c>
      <c r="FBV11" s="7">
        <v>45809</v>
      </c>
      <c r="FBW11" s="7">
        <v>46022</v>
      </c>
      <c r="FBX11" s="5" t="s">
        <v>49</v>
      </c>
      <c r="FBY11" s="5" t="s">
        <v>51</v>
      </c>
      <c r="FBZ11" s="5" t="s">
        <v>60</v>
      </c>
      <c r="FCA11" s="5" t="s">
        <v>60</v>
      </c>
      <c r="FCB11" s="5" t="s">
        <v>60</v>
      </c>
      <c r="FCC11" s="5" t="s">
        <v>51</v>
      </c>
      <c r="FCD11" s="5" t="s">
        <v>61</v>
      </c>
      <c r="FCE11" s="5">
        <v>802</v>
      </c>
      <c r="FCF11" s="5" t="s">
        <v>60</v>
      </c>
      <c r="FCG11" s="5" t="s">
        <v>59</v>
      </c>
      <c r="FCH11" s="8" t="s">
        <v>63</v>
      </c>
      <c r="FCI11" s="5" t="s">
        <v>62</v>
      </c>
      <c r="FCJ11" s="7">
        <v>46052</v>
      </c>
      <c r="FCK11" s="5">
        <v>2025</v>
      </c>
      <c r="FCL11" s="7">
        <v>45809</v>
      </c>
      <c r="FCM11" s="7">
        <v>46022</v>
      </c>
      <c r="FCN11" s="5" t="s">
        <v>49</v>
      </c>
      <c r="FCO11" s="5" t="s">
        <v>51</v>
      </c>
      <c r="FCP11" s="5" t="s">
        <v>60</v>
      </c>
      <c r="FCQ11" s="5" t="s">
        <v>60</v>
      </c>
      <c r="FCR11" s="5" t="s">
        <v>60</v>
      </c>
      <c r="FCS11" s="5" t="s">
        <v>51</v>
      </c>
      <c r="FCT11" s="5" t="s">
        <v>61</v>
      </c>
      <c r="FCU11" s="5">
        <v>802</v>
      </c>
      <c r="FCV11" s="5" t="s">
        <v>60</v>
      </c>
      <c r="FCW11" s="5" t="s">
        <v>59</v>
      </c>
      <c r="FCX11" s="8" t="s">
        <v>63</v>
      </c>
      <c r="FCY11" s="5" t="s">
        <v>62</v>
      </c>
      <c r="FCZ11" s="7">
        <v>46052</v>
      </c>
      <c r="FDA11" s="5">
        <v>2025</v>
      </c>
      <c r="FDB11" s="7">
        <v>45809</v>
      </c>
      <c r="FDC11" s="7">
        <v>46022</v>
      </c>
      <c r="FDD11" s="5" t="s">
        <v>49</v>
      </c>
      <c r="FDE11" s="5" t="s">
        <v>51</v>
      </c>
      <c r="FDF11" s="5" t="s">
        <v>60</v>
      </c>
      <c r="FDG11" s="5" t="s">
        <v>60</v>
      </c>
      <c r="FDH11" s="5" t="s">
        <v>60</v>
      </c>
      <c r="FDI11" s="5" t="s">
        <v>51</v>
      </c>
      <c r="FDJ11" s="5" t="s">
        <v>61</v>
      </c>
      <c r="FDK11" s="5">
        <v>802</v>
      </c>
      <c r="FDL11" s="5" t="s">
        <v>60</v>
      </c>
      <c r="FDM11" s="5" t="s">
        <v>59</v>
      </c>
      <c r="FDN11" s="8" t="s">
        <v>63</v>
      </c>
      <c r="FDO11" s="5" t="s">
        <v>62</v>
      </c>
      <c r="FDP11" s="7">
        <v>46052</v>
      </c>
      <c r="FDQ11" s="5">
        <v>2025</v>
      </c>
      <c r="FDR11" s="7">
        <v>45809</v>
      </c>
      <c r="FDS11" s="7">
        <v>46022</v>
      </c>
      <c r="FDT11" s="5" t="s">
        <v>49</v>
      </c>
      <c r="FDU11" s="5" t="s">
        <v>51</v>
      </c>
      <c r="FDV11" s="5" t="s">
        <v>60</v>
      </c>
      <c r="FDW11" s="5" t="s">
        <v>60</v>
      </c>
      <c r="FDX11" s="5" t="s">
        <v>60</v>
      </c>
      <c r="FDY11" s="5" t="s">
        <v>51</v>
      </c>
      <c r="FDZ11" s="5" t="s">
        <v>61</v>
      </c>
      <c r="FEA11" s="5">
        <v>802</v>
      </c>
      <c r="FEB11" s="5" t="s">
        <v>60</v>
      </c>
      <c r="FEC11" s="5" t="s">
        <v>59</v>
      </c>
      <c r="FED11" s="8" t="s">
        <v>63</v>
      </c>
      <c r="FEE11" s="5" t="s">
        <v>62</v>
      </c>
      <c r="FEF11" s="7">
        <v>46052</v>
      </c>
      <c r="FEG11" s="5">
        <v>2025</v>
      </c>
      <c r="FEH11" s="7">
        <v>45809</v>
      </c>
      <c r="FEI11" s="7">
        <v>46022</v>
      </c>
      <c r="FEJ11" s="5" t="s">
        <v>49</v>
      </c>
      <c r="FEK11" s="5" t="s">
        <v>51</v>
      </c>
      <c r="FEL11" s="5" t="s">
        <v>60</v>
      </c>
      <c r="FEM11" s="5" t="s">
        <v>60</v>
      </c>
      <c r="FEN11" s="5" t="s">
        <v>60</v>
      </c>
      <c r="FEO11" s="5" t="s">
        <v>51</v>
      </c>
      <c r="FEP11" s="5" t="s">
        <v>61</v>
      </c>
      <c r="FEQ11" s="5">
        <v>802</v>
      </c>
      <c r="FER11" s="5" t="s">
        <v>60</v>
      </c>
      <c r="FES11" s="5" t="s">
        <v>59</v>
      </c>
      <c r="FET11" s="8" t="s">
        <v>63</v>
      </c>
      <c r="FEU11" s="5" t="s">
        <v>62</v>
      </c>
      <c r="FEV11" s="7">
        <v>46052</v>
      </c>
      <c r="FEW11" s="5">
        <v>2025</v>
      </c>
      <c r="FEX11" s="7">
        <v>45809</v>
      </c>
      <c r="FEY11" s="7">
        <v>46022</v>
      </c>
      <c r="FEZ11" s="5" t="s">
        <v>49</v>
      </c>
      <c r="FFA11" s="5" t="s">
        <v>51</v>
      </c>
      <c r="FFB11" s="5" t="s">
        <v>60</v>
      </c>
      <c r="FFC11" s="5" t="s">
        <v>60</v>
      </c>
      <c r="FFD11" s="5" t="s">
        <v>60</v>
      </c>
      <c r="FFE11" s="5" t="s">
        <v>51</v>
      </c>
      <c r="FFF11" s="5" t="s">
        <v>61</v>
      </c>
      <c r="FFG11" s="5">
        <v>802</v>
      </c>
      <c r="FFH11" s="5" t="s">
        <v>60</v>
      </c>
      <c r="FFI11" s="5" t="s">
        <v>59</v>
      </c>
      <c r="FFJ11" s="8" t="s">
        <v>63</v>
      </c>
      <c r="FFK11" s="5" t="s">
        <v>62</v>
      </c>
      <c r="FFL11" s="7">
        <v>46052</v>
      </c>
      <c r="FFM11" s="5">
        <v>2025</v>
      </c>
      <c r="FFN11" s="7">
        <v>45809</v>
      </c>
      <c r="FFO11" s="7">
        <v>46022</v>
      </c>
      <c r="FFP11" s="5" t="s">
        <v>49</v>
      </c>
      <c r="FFQ11" s="5" t="s">
        <v>51</v>
      </c>
      <c r="FFR11" s="5" t="s">
        <v>60</v>
      </c>
      <c r="FFS11" s="5" t="s">
        <v>60</v>
      </c>
      <c r="FFT11" s="5" t="s">
        <v>60</v>
      </c>
      <c r="FFU11" s="5" t="s">
        <v>51</v>
      </c>
      <c r="FFV11" s="5" t="s">
        <v>61</v>
      </c>
      <c r="FFW11" s="5">
        <v>802</v>
      </c>
      <c r="FFX11" s="5" t="s">
        <v>60</v>
      </c>
      <c r="FFY11" s="5" t="s">
        <v>59</v>
      </c>
      <c r="FFZ11" s="8" t="s">
        <v>63</v>
      </c>
      <c r="FGA11" s="5" t="s">
        <v>62</v>
      </c>
      <c r="FGB11" s="7">
        <v>46052</v>
      </c>
      <c r="FGC11" s="5">
        <v>2025</v>
      </c>
      <c r="FGD11" s="7">
        <v>45809</v>
      </c>
      <c r="FGE11" s="7">
        <v>46022</v>
      </c>
      <c r="FGF11" s="5" t="s">
        <v>49</v>
      </c>
      <c r="FGG11" s="5" t="s">
        <v>51</v>
      </c>
      <c r="FGH11" s="5" t="s">
        <v>60</v>
      </c>
      <c r="FGI11" s="5" t="s">
        <v>60</v>
      </c>
      <c r="FGJ11" s="5" t="s">
        <v>60</v>
      </c>
      <c r="FGK11" s="5" t="s">
        <v>51</v>
      </c>
      <c r="FGL11" s="5" t="s">
        <v>61</v>
      </c>
      <c r="FGM11" s="5">
        <v>802</v>
      </c>
      <c r="FGN11" s="5" t="s">
        <v>60</v>
      </c>
      <c r="FGO11" s="5" t="s">
        <v>59</v>
      </c>
      <c r="FGP11" s="8" t="s">
        <v>63</v>
      </c>
      <c r="FGQ11" s="5" t="s">
        <v>62</v>
      </c>
      <c r="FGR11" s="7">
        <v>46052</v>
      </c>
      <c r="FGS11" s="5">
        <v>2025</v>
      </c>
      <c r="FGT11" s="7">
        <v>45809</v>
      </c>
      <c r="FGU11" s="7">
        <v>46022</v>
      </c>
      <c r="FGV11" s="5" t="s">
        <v>49</v>
      </c>
      <c r="FGW11" s="5" t="s">
        <v>51</v>
      </c>
      <c r="FGX11" s="5" t="s">
        <v>60</v>
      </c>
      <c r="FGY11" s="5" t="s">
        <v>60</v>
      </c>
      <c r="FGZ11" s="5" t="s">
        <v>60</v>
      </c>
      <c r="FHA11" s="5" t="s">
        <v>51</v>
      </c>
      <c r="FHB11" s="5" t="s">
        <v>61</v>
      </c>
      <c r="FHC11" s="5">
        <v>802</v>
      </c>
      <c r="FHD11" s="5" t="s">
        <v>60</v>
      </c>
      <c r="FHE11" s="5" t="s">
        <v>59</v>
      </c>
      <c r="FHF11" s="8" t="s">
        <v>63</v>
      </c>
      <c r="FHG11" s="5" t="s">
        <v>62</v>
      </c>
      <c r="FHH11" s="7">
        <v>46052</v>
      </c>
      <c r="FHI11" s="5">
        <v>2025</v>
      </c>
      <c r="FHJ11" s="7">
        <v>45809</v>
      </c>
      <c r="FHK11" s="7">
        <v>46022</v>
      </c>
      <c r="FHL11" s="5" t="s">
        <v>49</v>
      </c>
      <c r="FHM11" s="5" t="s">
        <v>51</v>
      </c>
      <c r="FHN11" s="5" t="s">
        <v>60</v>
      </c>
      <c r="FHO11" s="5" t="s">
        <v>60</v>
      </c>
      <c r="FHP11" s="5" t="s">
        <v>60</v>
      </c>
      <c r="FHQ11" s="5" t="s">
        <v>51</v>
      </c>
      <c r="FHR11" s="5" t="s">
        <v>61</v>
      </c>
      <c r="FHS11" s="5">
        <v>802</v>
      </c>
      <c r="FHT11" s="5" t="s">
        <v>60</v>
      </c>
      <c r="FHU11" s="5" t="s">
        <v>59</v>
      </c>
      <c r="FHV11" s="8" t="s">
        <v>63</v>
      </c>
      <c r="FHW11" s="5" t="s">
        <v>62</v>
      </c>
      <c r="FHX11" s="7">
        <v>46052</v>
      </c>
      <c r="FHY11" s="5">
        <v>2025</v>
      </c>
      <c r="FHZ11" s="7">
        <v>45809</v>
      </c>
      <c r="FIA11" s="7">
        <v>46022</v>
      </c>
      <c r="FIB11" s="5" t="s">
        <v>49</v>
      </c>
      <c r="FIC11" s="5" t="s">
        <v>51</v>
      </c>
      <c r="FID11" s="5" t="s">
        <v>60</v>
      </c>
      <c r="FIE11" s="5" t="s">
        <v>60</v>
      </c>
      <c r="FIF11" s="5" t="s">
        <v>60</v>
      </c>
      <c r="FIG11" s="5" t="s">
        <v>51</v>
      </c>
      <c r="FIH11" s="5" t="s">
        <v>61</v>
      </c>
      <c r="FII11" s="5">
        <v>802</v>
      </c>
      <c r="FIJ11" s="5" t="s">
        <v>60</v>
      </c>
      <c r="FIK11" s="5" t="s">
        <v>59</v>
      </c>
      <c r="FIL11" s="8" t="s">
        <v>63</v>
      </c>
      <c r="FIM11" s="5" t="s">
        <v>62</v>
      </c>
      <c r="FIN11" s="7">
        <v>46052</v>
      </c>
      <c r="FIO11" s="5">
        <v>2025</v>
      </c>
      <c r="FIP11" s="7">
        <v>45809</v>
      </c>
      <c r="FIQ11" s="7">
        <v>46022</v>
      </c>
      <c r="FIR11" s="5" t="s">
        <v>49</v>
      </c>
      <c r="FIS11" s="5" t="s">
        <v>51</v>
      </c>
      <c r="FIT11" s="5" t="s">
        <v>60</v>
      </c>
      <c r="FIU11" s="5" t="s">
        <v>60</v>
      </c>
      <c r="FIV11" s="5" t="s">
        <v>60</v>
      </c>
      <c r="FIW11" s="5" t="s">
        <v>51</v>
      </c>
      <c r="FIX11" s="5" t="s">
        <v>61</v>
      </c>
      <c r="FIY11" s="5">
        <v>802</v>
      </c>
      <c r="FIZ11" s="5" t="s">
        <v>60</v>
      </c>
      <c r="FJA11" s="5" t="s">
        <v>59</v>
      </c>
      <c r="FJB11" s="8" t="s">
        <v>63</v>
      </c>
      <c r="FJC11" s="5" t="s">
        <v>62</v>
      </c>
      <c r="FJD11" s="7">
        <v>46052</v>
      </c>
      <c r="FJE11" s="5">
        <v>2025</v>
      </c>
      <c r="FJF11" s="7">
        <v>45809</v>
      </c>
      <c r="FJG11" s="7">
        <v>46022</v>
      </c>
      <c r="FJH11" s="5" t="s">
        <v>49</v>
      </c>
      <c r="FJI11" s="5" t="s">
        <v>51</v>
      </c>
      <c r="FJJ11" s="5" t="s">
        <v>60</v>
      </c>
      <c r="FJK11" s="5" t="s">
        <v>60</v>
      </c>
      <c r="FJL11" s="5" t="s">
        <v>60</v>
      </c>
      <c r="FJM11" s="5" t="s">
        <v>51</v>
      </c>
      <c r="FJN11" s="5" t="s">
        <v>61</v>
      </c>
      <c r="FJO11" s="5">
        <v>802</v>
      </c>
      <c r="FJP11" s="5" t="s">
        <v>60</v>
      </c>
      <c r="FJQ11" s="5" t="s">
        <v>59</v>
      </c>
      <c r="FJR11" s="8" t="s">
        <v>63</v>
      </c>
      <c r="FJS11" s="5" t="s">
        <v>62</v>
      </c>
      <c r="FJT11" s="7">
        <v>46052</v>
      </c>
      <c r="FJU11" s="5">
        <v>2025</v>
      </c>
      <c r="FJV11" s="7">
        <v>45809</v>
      </c>
      <c r="FJW11" s="7">
        <v>46022</v>
      </c>
      <c r="FJX11" s="5" t="s">
        <v>49</v>
      </c>
      <c r="FJY11" s="5" t="s">
        <v>51</v>
      </c>
      <c r="FJZ11" s="5" t="s">
        <v>60</v>
      </c>
      <c r="FKA11" s="5" t="s">
        <v>60</v>
      </c>
      <c r="FKB11" s="5" t="s">
        <v>60</v>
      </c>
      <c r="FKC11" s="5" t="s">
        <v>51</v>
      </c>
      <c r="FKD11" s="5" t="s">
        <v>61</v>
      </c>
      <c r="FKE11" s="5">
        <v>802</v>
      </c>
      <c r="FKF11" s="5" t="s">
        <v>60</v>
      </c>
      <c r="FKG11" s="5" t="s">
        <v>59</v>
      </c>
      <c r="FKH11" s="8" t="s">
        <v>63</v>
      </c>
      <c r="FKI11" s="5" t="s">
        <v>62</v>
      </c>
      <c r="FKJ11" s="7">
        <v>46052</v>
      </c>
      <c r="FKK11" s="5">
        <v>2025</v>
      </c>
      <c r="FKL11" s="7">
        <v>45809</v>
      </c>
      <c r="FKM11" s="7">
        <v>46022</v>
      </c>
      <c r="FKN11" s="5" t="s">
        <v>49</v>
      </c>
      <c r="FKO11" s="5" t="s">
        <v>51</v>
      </c>
      <c r="FKP11" s="5" t="s">
        <v>60</v>
      </c>
      <c r="FKQ11" s="5" t="s">
        <v>60</v>
      </c>
      <c r="FKR11" s="5" t="s">
        <v>60</v>
      </c>
      <c r="FKS11" s="5" t="s">
        <v>51</v>
      </c>
      <c r="FKT11" s="5" t="s">
        <v>61</v>
      </c>
      <c r="FKU11" s="5">
        <v>802</v>
      </c>
      <c r="FKV11" s="5" t="s">
        <v>60</v>
      </c>
      <c r="FKW11" s="5" t="s">
        <v>59</v>
      </c>
      <c r="FKX11" s="8" t="s">
        <v>63</v>
      </c>
      <c r="FKY11" s="5" t="s">
        <v>62</v>
      </c>
      <c r="FKZ11" s="7">
        <v>46052</v>
      </c>
      <c r="FLA11" s="5">
        <v>2025</v>
      </c>
      <c r="FLB11" s="7">
        <v>45809</v>
      </c>
      <c r="FLC11" s="7">
        <v>46022</v>
      </c>
      <c r="FLD11" s="5" t="s">
        <v>49</v>
      </c>
      <c r="FLE11" s="5" t="s">
        <v>51</v>
      </c>
      <c r="FLF11" s="5" t="s">
        <v>60</v>
      </c>
      <c r="FLG11" s="5" t="s">
        <v>60</v>
      </c>
      <c r="FLH11" s="5" t="s">
        <v>60</v>
      </c>
      <c r="FLI11" s="5" t="s">
        <v>51</v>
      </c>
      <c r="FLJ11" s="5" t="s">
        <v>61</v>
      </c>
      <c r="FLK11" s="5">
        <v>802</v>
      </c>
      <c r="FLL11" s="5" t="s">
        <v>60</v>
      </c>
      <c r="FLM11" s="5" t="s">
        <v>59</v>
      </c>
      <c r="FLN11" s="8" t="s">
        <v>63</v>
      </c>
      <c r="FLO11" s="5" t="s">
        <v>62</v>
      </c>
      <c r="FLP11" s="7">
        <v>46052</v>
      </c>
      <c r="FLQ11" s="5">
        <v>2025</v>
      </c>
      <c r="FLR11" s="7">
        <v>45809</v>
      </c>
      <c r="FLS11" s="7">
        <v>46022</v>
      </c>
      <c r="FLT11" s="5" t="s">
        <v>49</v>
      </c>
      <c r="FLU11" s="5" t="s">
        <v>51</v>
      </c>
      <c r="FLV11" s="5" t="s">
        <v>60</v>
      </c>
      <c r="FLW11" s="5" t="s">
        <v>60</v>
      </c>
      <c r="FLX11" s="5" t="s">
        <v>60</v>
      </c>
      <c r="FLY11" s="5" t="s">
        <v>51</v>
      </c>
      <c r="FLZ11" s="5" t="s">
        <v>61</v>
      </c>
      <c r="FMA11" s="5">
        <v>802</v>
      </c>
      <c r="FMB11" s="5" t="s">
        <v>60</v>
      </c>
      <c r="FMC11" s="5" t="s">
        <v>59</v>
      </c>
      <c r="FMD11" s="8" t="s">
        <v>63</v>
      </c>
      <c r="FME11" s="5" t="s">
        <v>62</v>
      </c>
      <c r="FMF11" s="7">
        <v>46052</v>
      </c>
      <c r="FMG11" s="5">
        <v>2025</v>
      </c>
      <c r="FMH11" s="7">
        <v>45809</v>
      </c>
      <c r="FMI11" s="7">
        <v>46022</v>
      </c>
      <c r="FMJ11" s="5" t="s">
        <v>49</v>
      </c>
      <c r="FMK11" s="5" t="s">
        <v>51</v>
      </c>
      <c r="FML11" s="5" t="s">
        <v>60</v>
      </c>
      <c r="FMM11" s="5" t="s">
        <v>60</v>
      </c>
      <c r="FMN11" s="5" t="s">
        <v>60</v>
      </c>
      <c r="FMO11" s="5" t="s">
        <v>51</v>
      </c>
      <c r="FMP11" s="5" t="s">
        <v>61</v>
      </c>
      <c r="FMQ11" s="5">
        <v>802</v>
      </c>
      <c r="FMR11" s="5" t="s">
        <v>60</v>
      </c>
      <c r="FMS11" s="5" t="s">
        <v>59</v>
      </c>
      <c r="FMT11" s="8" t="s">
        <v>63</v>
      </c>
      <c r="FMU11" s="5" t="s">
        <v>62</v>
      </c>
      <c r="FMV11" s="7">
        <v>46052</v>
      </c>
      <c r="FMW11" s="5">
        <v>2025</v>
      </c>
      <c r="FMX11" s="7">
        <v>45809</v>
      </c>
      <c r="FMY11" s="7">
        <v>46022</v>
      </c>
      <c r="FMZ11" s="5" t="s">
        <v>49</v>
      </c>
      <c r="FNA11" s="5" t="s">
        <v>51</v>
      </c>
      <c r="FNB11" s="5" t="s">
        <v>60</v>
      </c>
      <c r="FNC11" s="5" t="s">
        <v>60</v>
      </c>
      <c r="FND11" s="5" t="s">
        <v>60</v>
      </c>
      <c r="FNE11" s="5" t="s">
        <v>51</v>
      </c>
      <c r="FNF11" s="5" t="s">
        <v>61</v>
      </c>
      <c r="FNG11" s="5">
        <v>802</v>
      </c>
      <c r="FNH11" s="5" t="s">
        <v>60</v>
      </c>
      <c r="FNI11" s="5" t="s">
        <v>59</v>
      </c>
      <c r="FNJ11" s="8" t="s">
        <v>63</v>
      </c>
      <c r="FNK11" s="5" t="s">
        <v>62</v>
      </c>
      <c r="FNL11" s="7">
        <v>46052</v>
      </c>
      <c r="FNM11" s="5">
        <v>2025</v>
      </c>
      <c r="FNN11" s="7">
        <v>45809</v>
      </c>
      <c r="FNO11" s="7">
        <v>46022</v>
      </c>
      <c r="FNP11" s="5" t="s">
        <v>49</v>
      </c>
      <c r="FNQ11" s="5" t="s">
        <v>51</v>
      </c>
      <c r="FNR11" s="5" t="s">
        <v>60</v>
      </c>
      <c r="FNS11" s="5" t="s">
        <v>60</v>
      </c>
      <c r="FNT11" s="5" t="s">
        <v>60</v>
      </c>
      <c r="FNU11" s="5" t="s">
        <v>51</v>
      </c>
      <c r="FNV11" s="5" t="s">
        <v>61</v>
      </c>
      <c r="FNW11" s="5">
        <v>802</v>
      </c>
      <c r="FNX11" s="5" t="s">
        <v>60</v>
      </c>
      <c r="FNY11" s="5" t="s">
        <v>59</v>
      </c>
      <c r="FNZ11" s="8" t="s">
        <v>63</v>
      </c>
      <c r="FOA11" s="5" t="s">
        <v>62</v>
      </c>
      <c r="FOB11" s="7">
        <v>46052</v>
      </c>
      <c r="FOC11" s="5">
        <v>2025</v>
      </c>
      <c r="FOD11" s="7">
        <v>45809</v>
      </c>
      <c r="FOE11" s="7">
        <v>46022</v>
      </c>
      <c r="FOF11" s="5" t="s">
        <v>49</v>
      </c>
      <c r="FOG11" s="5" t="s">
        <v>51</v>
      </c>
      <c r="FOH11" s="5" t="s">
        <v>60</v>
      </c>
      <c r="FOI11" s="5" t="s">
        <v>60</v>
      </c>
      <c r="FOJ11" s="5" t="s">
        <v>60</v>
      </c>
      <c r="FOK11" s="5" t="s">
        <v>51</v>
      </c>
      <c r="FOL11" s="5" t="s">
        <v>61</v>
      </c>
      <c r="FOM11" s="5">
        <v>802</v>
      </c>
      <c r="FON11" s="5" t="s">
        <v>60</v>
      </c>
      <c r="FOO11" s="5" t="s">
        <v>59</v>
      </c>
      <c r="FOP11" s="8" t="s">
        <v>63</v>
      </c>
      <c r="FOQ11" s="5" t="s">
        <v>62</v>
      </c>
      <c r="FOR11" s="7">
        <v>46052</v>
      </c>
      <c r="FOS11" s="5">
        <v>2025</v>
      </c>
      <c r="FOT11" s="7">
        <v>45809</v>
      </c>
      <c r="FOU11" s="7">
        <v>46022</v>
      </c>
      <c r="FOV11" s="5" t="s">
        <v>49</v>
      </c>
      <c r="FOW11" s="5" t="s">
        <v>51</v>
      </c>
      <c r="FOX11" s="5" t="s">
        <v>60</v>
      </c>
      <c r="FOY11" s="5" t="s">
        <v>60</v>
      </c>
      <c r="FOZ11" s="5" t="s">
        <v>60</v>
      </c>
      <c r="FPA11" s="5" t="s">
        <v>51</v>
      </c>
      <c r="FPB11" s="5" t="s">
        <v>61</v>
      </c>
      <c r="FPC11" s="5">
        <v>802</v>
      </c>
      <c r="FPD11" s="5" t="s">
        <v>60</v>
      </c>
      <c r="FPE11" s="5" t="s">
        <v>59</v>
      </c>
      <c r="FPF11" s="8" t="s">
        <v>63</v>
      </c>
      <c r="FPG11" s="5" t="s">
        <v>62</v>
      </c>
      <c r="FPH11" s="7">
        <v>46052</v>
      </c>
      <c r="FPI11" s="5">
        <v>2025</v>
      </c>
      <c r="FPJ11" s="7">
        <v>45809</v>
      </c>
      <c r="FPK11" s="7">
        <v>46022</v>
      </c>
      <c r="FPL11" s="5" t="s">
        <v>49</v>
      </c>
      <c r="FPM11" s="5" t="s">
        <v>51</v>
      </c>
      <c r="FPN11" s="5" t="s">
        <v>60</v>
      </c>
      <c r="FPO11" s="5" t="s">
        <v>60</v>
      </c>
      <c r="FPP11" s="5" t="s">
        <v>60</v>
      </c>
      <c r="FPQ11" s="5" t="s">
        <v>51</v>
      </c>
      <c r="FPR11" s="5" t="s">
        <v>61</v>
      </c>
      <c r="FPS11" s="5">
        <v>802</v>
      </c>
      <c r="FPT11" s="5" t="s">
        <v>60</v>
      </c>
      <c r="FPU11" s="5" t="s">
        <v>59</v>
      </c>
      <c r="FPV11" s="8" t="s">
        <v>63</v>
      </c>
      <c r="FPW11" s="5" t="s">
        <v>62</v>
      </c>
      <c r="FPX11" s="7">
        <v>46052</v>
      </c>
      <c r="FPY11" s="5">
        <v>2025</v>
      </c>
      <c r="FPZ11" s="7">
        <v>45809</v>
      </c>
      <c r="FQA11" s="7">
        <v>46022</v>
      </c>
      <c r="FQB11" s="5" t="s">
        <v>49</v>
      </c>
      <c r="FQC11" s="5" t="s">
        <v>51</v>
      </c>
      <c r="FQD11" s="5" t="s">
        <v>60</v>
      </c>
      <c r="FQE11" s="5" t="s">
        <v>60</v>
      </c>
      <c r="FQF11" s="5" t="s">
        <v>60</v>
      </c>
      <c r="FQG11" s="5" t="s">
        <v>51</v>
      </c>
      <c r="FQH11" s="5" t="s">
        <v>61</v>
      </c>
      <c r="FQI11" s="5">
        <v>802</v>
      </c>
      <c r="FQJ11" s="5" t="s">
        <v>60</v>
      </c>
      <c r="FQK11" s="5" t="s">
        <v>59</v>
      </c>
      <c r="FQL11" s="8" t="s">
        <v>63</v>
      </c>
      <c r="FQM11" s="5" t="s">
        <v>62</v>
      </c>
      <c r="FQN11" s="7">
        <v>46052</v>
      </c>
      <c r="FQO11" s="5">
        <v>2025</v>
      </c>
      <c r="FQP11" s="7">
        <v>45809</v>
      </c>
      <c r="FQQ11" s="7">
        <v>46022</v>
      </c>
      <c r="FQR11" s="5" t="s">
        <v>49</v>
      </c>
      <c r="FQS11" s="5" t="s">
        <v>51</v>
      </c>
      <c r="FQT11" s="5" t="s">
        <v>60</v>
      </c>
      <c r="FQU11" s="5" t="s">
        <v>60</v>
      </c>
      <c r="FQV11" s="5" t="s">
        <v>60</v>
      </c>
      <c r="FQW11" s="5" t="s">
        <v>51</v>
      </c>
      <c r="FQX11" s="5" t="s">
        <v>61</v>
      </c>
      <c r="FQY11" s="5">
        <v>802</v>
      </c>
      <c r="FQZ11" s="5" t="s">
        <v>60</v>
      </c>
      <c r="FRA11" s="5" t="s">
        <v>59</v>
      </c>
      <c r="FRB11" s="8" t="s">
        <v>63</v>
      </c>
      <c r="FRC11" s="5" t="s">
        <v>62</v>
      </c>
      <c r="FRD11" s="7">
        <v>46052</v>
      </c>
      <c r="FRE11" s="5">
        <v>2025</v>
      </c>
      <c r="FRF11" s="7">
        <v>45809</v>
      </c>
      <c r="FRG11" s="7">
        <v>46022</v>
      </c>
      <c r="FRH11" s="5" t="s">
        <v>49</v>
      </c>
      <c r="FRI11" s="5" t="s">
        <v>51</v>
      </c>
      <c r="FRJ11" s="5" t="s">
        <v>60</v>
      </c>
      <c r="FRK11" s="5" t="s">
        <v>60</v>
      </c>
      <c r="FRL11" s="5" t="s">
        <v>60</v>
      </c>
      <c r="FRM11" s="5" t="s">
        <v>51</v>
      </c>
      <c r="FRN11" s="5" t="s">
        <v>61</v>
      </c>
      <c r="FRO11" s="5">
        <v>802</v>
      </c>
      <c r="FRP11" s="5" t="s">
        <v>60</v>
      </c>
      <c r="FRQ11" s="5" t="s">
        <v>59</v>
      </c>
      <c r="FRR11" s="8" t="s">
        <v>63</v>
      </c>
      <c r="FRS11" s="5" t="s">
        <v>62</v>
      </c>
      <c r="FRT11" s="7">
        <v>46052</v>
      </c>
      <c r="FRU11" s="5">
        <v>2025</v>
      </c>
      <c r="FRV11" s="7">
        <v>45809</v>
      </c>
      <c r="FRW11" s="7">
        <v>46022</v>
      </c>
      <c r="FRX11" s="5" t="s">
        <v>49</v>
      </c>
      <c r="FRY11" s="5" t="s">
        <v>51</v>
      </c>
      <c r="FRZ11" s="5" t="s">
        <v>60</v>
      </c>
      <c r="FSA11" s="5" t="s">
        <v>60</v>
      </c>
      <c r="FSB11" s="5" t="s">
        <v>60</v>
      </c>
      <c r="FSC11" s="5" t="s">
        <v>51</v>
      </c>
      <c r="FSD11" s="5" t="s">
        <v>61</v>
      </c>
      <c r="FSE11" s="5">
        <v>802</v>
      </c>
      <c r="FSF11" s="5" t="s">
        <v>60</v>
      </c>
      <c r="FSG11" s="5" t="s">
        <v>59</v>
      </c>
      <c r="FSH11" s="8" t="s">
        <v>63</v>
      </c>
      <c r="FSI11" s="5" t="s">
        <v>62</v>
      </c>
      <c r="FSJ11" s="7">
        <v>46052</v>
      </c>
      <c r="FSK11" s="5">
        <v>2025</v>
      </c>
      <c r="FSL11" s="7">
        <v>45809</v>
      </c>
      <c r="FSM11" s="7">
        <v>46022</v>
      </c>
      <c r="FSN11" s="5" t="s">
        <v>49</v>
      </c>
      <c r="FSO11" s="5" t="s">
        <v>51</v>
      </c>
      <c r="FSP11" s="5" t="s">
        <v>60</v>
      </c>
      <c r="FSQ11" s="5" t="s">
        <v>60</v>
      </c>
      <c r="FSR11" s="5" t="s">
        <v>60</v>
      </c>
      <c r="FSS11" s="5" t="s">
        <v>51</v>
      </c>
      <c r="FST11" s="5" t="s">
        <v>61</v>
      </c>
      <c r="FSU11" s="5">
        <v>802</v>
      </c>
      <c r="FSV11" s="5" t="s">
        <v>60</v>
      </c>
      <c r="FSW11" s="5" t="s">
        <v>59</v>
      </c>
      <c r="FSX11" s="8" t="s">
        <v>63</v>
      </c>
      <c r="FSY11" s="5" t="s">
        <v>62</v>
      </c>
      <c r="FSZ11" s="7">
        <v>46052</v>
      </c>
      <c r="FTA11" s="5">
        <v>2025</v>
      </c>
      <c r="FTB11" s="7">
        <v>45809</v>
      </c>
      <c r="FTC11" s="7">
        <v>46022</v>
      </c>
      <c r="FTD11" s="5" t="s">
        <v>49</v>
      </c>
      <c r="FTE11" s="5" t="s">
        <v>51</v>
      </c>
      <c r="FTF11" s="5" t="s">
        <v>60</v>
      </c>
      <c r="FTG11" s="5" t="s">
        <v>60</v>
      </c>
      <c r="FTH11" s="5" t="s">
        <v>60</v>
      </c>
      <c r="FTI11" s="5" t="s">
        <v>51</v>
      </c>
      <c r="FTJ11" s="5" t="s">
        <v>61</v>
      </c>
      <c r="FTK11" s="5">
        <v>802</v>
      </c>
      <c r="FTL11" s="5" t="s">
        <v>60</v>
      </c>
      <c r="FTM11" s="5" t="s">
        <v>59</v>
      </c>
      <c r="FTN11" s="8" t="s">
        <v>63</v>
      </c>
      <c r="FTO11" s="5" t="s">
        <v>62</v>
      </c>
      <c r="FTP11" s="7">
        <v>46052</v>
      </c>
      <c r="FTQ11" s="5">
        <v>2025</v>
      </c>
      <c r="FTR11" s="7">
        <v>45809</v>
      </c>
      <c r="FTS11" s="7">
        <v>46022</v>
      </c>
      <c r="FTT11" s="5" t="s">
        <v>49</v>
      </c>
      <c r="FTU11" s="5" t="s">
        <v>51</v>
      </c>
      <c r="FTV11" s="5" t="s">
        <v>60</v>
      </c>
      <c r="FTW11" s="5" t="s">
        <v>60</v>
      </c>
      <c r="FTX11" s="5" t="s">
        <v>60</v>
      </c>
      <c r="FTY11" s="5" t="s">
        <v>51</v>
      </c>
      <c r="FTZ11" s="5" t="s">
        <v>61</v>
      </c>
      <c r="FUA11" s="5">
        <v>802</v>
      </c>
      <c r="FUB11" s="5" t="s">
        <v>60</v>
      </c>
      <c r="FUC11" s="5" t="s">
        <v>59</v>
      </c>
      <c r="FUD11" s="8" t="s">
        <v>63</v>
      </c>
      <c r="FUE11" s="5" t="s">
        <v>62</v>
      </c>
      <c r="FUF11" s="7">
        <v>46052</v>
      </c>
      <c r="FUG11" s="5">
        <v>2025</v>
      </c>
      <c r="FUH11" s="7">
        <v>45809</v>
      </c>
      <c r="FUI11" s="7">
        <v>46022</v>
      </c>
      <c r="FUJ11" s="5" t="s">
        <v>49</v>
      </c>
      <c r="FUK11" s="5" t="s">
        <v>51</v>
      </c>
      <c r="FUL11" s="5" t="s">
        <v>60</v>
      </c>
      <c r="FUM11" s="5" t="s">
        <v>60</v>
      </c>
      <c r="FUN11" s="5" t="s">
        <v>60</v>
      </c>
      <c r="FUO11" s="5" t="s">
        <v>51</v>
      </c>
      <c r="FUP11" s="5" t="s">
        <v>61</v>
      </c>
      <c r="FUQ11" s="5">
        <v>802</v>
      </c>
      <c r="FUR11" s="5" t="s">
        <v>60</v>
      </c>
      <c r="FUS11" s="5" t="s">
        <v>59</v>
      </c>
      <c r="FUT11" s="8" t="s">
        <v>63</v>
      </c>
      <c r="FUU11" s="5" t="s">
        <v>62</v>
      </c>
      <c r="FUV11" s="7">
        <v>46052</v>
      </c>
      <c r="FUW11" s="5">
        <v>2025</v>
      </c>
      <c r="FUX11" s="7">
        <v>45809</v>
      </c>
      <c r="FUY11" s="7">
        <v>46022</v>
      </c>
      <c r="FUZ11" s="5" t="s">
        <v>49</v>
      </c>
      <c r="FVA11" s="5" t="s">
        <v>51</v>
      </c>
      <c r="FVB11" s="5" t="s">
        <v>60</v>
      </c>
      <c r="FVC11" s="5" t="s">
        <v>60</v>
      </c>
      <c r="FVD11" s="5" t="s">
        <v>60</v>
      </c>
      <c r="FVE11" s="5" t="s">
        <v>51</v>
      </c>
      <c r="FVF11" s="5" t="s">
        <v>61</v>
      </c>
      <c r="FVG11" s="5">
        <v>802</v>
      </c>
      <c r="FVH11" s="5" t="s">
        <v>60</v>
      </c>
      <c r="FVI11" s="5" t="s">
        <v>59</v>
      </c>
      <c r="FVJ11" s="8" t="s">
        <v>63</v>
      </c>
      <c r="FVK11" s="5" t="s">
        <v>62</v>
      </c>
      <c r="FVL11" s="7">
        <v>46052</v>
      </c>
      <c r="FVM11" s="5">
        <v>2025</v>
      </c>
      <c r="FVN11" s="7">
        <v>45809</v>
      </c>
      <c r="FVO11" s="7">
        <v>46022</v>
      </c>
      <c r="FVP11" s="5" t="s">
        <v>49</v>
      </c>
      <c r="FVQ11" s="5" t="s">
        <v>51</v>
      </c>
      <c r="FVR11" s="5" t="s">
        <v>60</v>
      </c>
      <c r="FVS11" s="5" t="s">
        <v>60</v>
      </c>
      <c r="FVT11" s="5" t="s">
        <v>60</v>
      </c>
      <c r="FVU11" s="5" t="s">
        <v>51</v>
      </c>
      <c r="FVV11" s="5" t="s">
        <v>61</v>
      </c>
      <c r="FVW11" s="5">
        <v>802</v>
      </c>
      <c r="FVX11" s="5" t="s">
        <v>60</v>
      </c>
      <c r="FVY11" s="5" t="s">
        <v>59</v>
      </c>
      <c r="FVZ11" s="8" t="s">
        <v>63</v>
      </c>
      <c r="FWA11" s="5" t="s">
        <v>62</v>
      </c>
      <c r="FWB11" s="7">
        <v>46052</v>
      </c>
      <c r="FWC11" s="5">
        <v>2025</v>
      </c>
      <c r="FWD11" s="7">
        <v>45809</v>
      </c>
      <c r="FWE11" s="7">
        <v>46022</v>
      </c>
      <c r="FWF11" s="5" t="s">
        <v>49</v>
      </c>
      <c r="FWG11" s="5" t="s">
        <v>51</v>
      </c>
      <c r="FWH11" s="5" t="s">
        <v>60</v>
      </c>
      <c r="FWI11" s="5" t="s">
        <v>60</v>
      </c>
      <c r="FWJ11" s="5" t="s">
        <v>60</v>
      </c>
      <c r="FWK11" s="5" t="s">
        <v>51</v>
      </c>
      <c r="FWL11" s="5" t="s">
        <v>61</v>
      </c>
      <c r="FWM11" s="5">
        <v>802</v>
      </c>
      <c r="FWN11" s="5" t="s">
        <v>60</v>
      </c>
      <c r="FWO11" s="5" t="s">
        <v>59</v>
      </c>
      <c r="FWP11" s="8" t="s">
        <v>63</v>
      </c>
      <c r="FWQ11" s="5" t="s">
        <v>62</v>
      </c>
      <c r="FWR11" s="7">
        <v>46052</v>
      </c>
      <c r="FWS11" s="5">
        <v>2025</v>
      </c>
      <c r="FWT11" s="7">
        <v>45809</v>
      </c>
      <c r="FWU11" s="7">
        <v>46022</v>
      </c>
      <c r="FWV11" s="5" t="s">
        <v>49</v>
      </c>
      <c r="FWW11" s="5" t="s">
        <v>51</v>
      </c>
      <c r="FWX11" s="5" t="s">
        <v>60</v>
      </c>
      <c r="FWY11" s="5" t="s">
        <v>60</v>
      </c>
      <c r="FWZ11" s="5" t="s">
        <v>60</v>
      </c>
      <c r="FXA11" s="5" t="s">
        <v>51</v>
      </c>
      <c r="FXB11" s="5" t="s">
        <v>61</v>
      </c>
      <c r="FXC11" s="5">
        <v>802</v>
      </c>
      <c r="FXD11" s="5" t="s">
        <v>60</v>
      </c>
      <c r="FXE11" s="5" t="s">
        <v>59</v>
      </c>
      <c r="FXF11" s="8" t="s">
        <v>63</v>
      </c>
      <c r="FXG11" s="5" t="s">
        <v>62</v>
      </c>
      <c r="FXH11" s="7">
        <v>46052</v>
      </c>
      <c r="FXI11" s="5">
        <v>2025</v>
      </c>
      <c r="FXJ11" s="7">
        <v>45809</v>
      </c>
      <c r="FXK11" s="7">
        <v>46022</v>
      </c>
      <c r="FXL11" s="5" t="s">
        <v>49</v>
      </c>
      <c r="FXM11" s="5" t="s">
        <v>51</v>
      </c>
      <c r="FXN11" s="5" t="s">
        <v>60</v>
      </c>
      <c r="FXO11" s="5" t="s">
        <v>60</v>
      </c>
      <c r="FXP11" s="5" t="s">
        <v>60</v>
      </c>
      <c r="FXQ11" s="5" t="s">
        <v>51</v>
      </c>
      <c r="FXR11" s="5" t="s">
        <v>61</v>
      </c>
      <c r="FXS11" s="5">
        <v>802</v>
      </c>
      <c r="FXT11" s="5" t="s">
        <v>60</v>
      </c>
      <c r="FXU11" s="5" t="s">
        <v>59</v>
      </c>
      <c r="FXV11" s="8" t="s">
        <v>63</v>
      </c>
      <c r="FXW11" s="5" t="s">
        <v>62</v>
      </c>
      <c r="FXX11" s="7">
        <v>46052</v>
      </c>
      <c r="FXY11" s="5">
        <v>2025</v>
      </c>
      <c r="FXZ11" s="7">
        <v>45809</v>
      </c>
      <c r="FYA11" s="7">
        <v>46022</v>
      </c>
      <c r="FYB11" s="5" t="s">
        <v>49</v>
      </c>
      <c r="FYC11" s="5" t="s">
        <v>51</v>
      </c>
      <c r="FYD11" s="5" t="s">
        <v>60</v>
      </c>
      <c r="FYE11" s="5" t="s">
        <v>60</v>
      </c>
      <c r="FYF11" s="5" t="s">
        <v>60</v>
      </c>
      <c r="FYG11" s="5" t="s">
        <v>51</v>
      </c>
      <c r="FYH11" s="5" t="s">
        <v>61</v>
      </c>
      <c r="FYI11" s="5">
        <v>802</v>
      </c>
      <c r="FYJ11" s="5" t="s">
        <v>60</v>
      </c>
      <c r="FYK11" s="5" t="s">
        <v>59</v>
      </c>
      <c r="FYL11" s="8" t="s">
        <v>63</v>
      </c>
      <c r="FYM11" s="5" t="s">
        <v>62</v>
      </c>
      <c r="FYN11" s="7">
        <v>46052</v>
      </c>
      <c r="FYO11" s="5">
        <v>2025</v>
      </c>
      <c r="FYP11" s="7">
        <v>45809</v>
      </c>
      <c r="FYQ11" s="7">
        <v>46022</v>
      </c>
      <c r="FYR11" s="5" t="s">
        <v>49</v>
      </c>
      <c r="FYS11" s="5" t="s">
        <v>51</v>
      </c>
      <c r="FYT11" s="5" t="s">
        <v>60</v>
      </c>
      <c r="FYU11" s="5" t="s">
        <v>60</v>
      </c>
      <c r="FYV11" s="5" t="s">
        <v>60</v>
      </c>
      <c r="FYW11" s="5" t="s">
        <v>51</v>
      </c>
      <c r="FYX11" s="5" t="s">
        <v>61</v>
      </c>
      <c r="FYY11" s="5">
        <v>802</v>
      </c>
      <c r="FYZ11" s="5" t="s">
        <v>60</v>
      </c>
      <c r="FZA11" s="5" t="s">
        <v>59</v>
      </c>
      <c r="FZB11" s="8" t="s">
        <v>63</v>
      </c>
      <c r="FZC11" s="5" t="s">
        <v>62</v>
      </c>
      <c r="FZD11" s="7">
        <v>46052</v>
      </c>
      <c r="FZE11" s="5">
        <v>2025</v>
      </c>
      <c r="FZF11" s="7">
        <v>45809</v>
      </c>
      <c r="FZG11" s="7">
        <v>46022</v>
      </c>
      <c r="FZH11" s="5" t="s">
        <v>49</v>
      </c>
      <c r="FZI11" s="5" t="s">
        <v>51</v>
      </c>
      <c r="FZJ11" s="5" t="s">
        <v>60</v>
      </c>
      <c r="FZK11" s="5" t="s">
        <v>60</v>
      </c>
      <c r="FZL11" s="5" t="s">
        <v>60</v>
      </c>
      <c r="FZM11" s="5" t="s">
        <v>51</v>
      </c>
      <c r="FZN11" s="5" t="s">
        <v>61</v>
      </c>
      <c r="FZO11" s="5">
        <v>802</v>
      </c>
      <c r="FZP11" s="5" t="s">
        <v>60</v>
      </c>
      <c r="FZQ11" s="5" t="s">
        <v>59</v>
      </c>
      <c r="FZR11" s="8" t="s">
        <v>63</v>
      </c>
      <c r="FZS11" s="5" t="s">
        <v>62</v>
      </c>
      <c r="FZT11" s="7">
        <v>46052</v>
      </c>
      <c r="FZU11" s="5">
        <v>2025</v>
      </c>
      <c r="FZV11" s="7">
        <v>45809</v>
      </c>
      <c r="FZW11" s="7">
        <v>46022</v>
      </c>
      <c r="FZX11" s="5" t="s">
        <v>49</v>
      </c>
      <c r="FZY11" s="5" t="s">
        <v>51</v>
      </c>
      <c r="FZZ11" s="5" t="s">
        <v>60</v>
      </c>
      <c r="GAA11" s="5" t="s">
        <v>60</v>
      </c>
      <c r="GAB11" s="5" t="s">
        <v>60</v>
      </c>
      <c r="GAC11" s="5" t="s">
        <v>51</v>
      </c>
      <c r="GAD11" s="5" t="s">
        <v>61</v>
      </c>
      <c r="GAE11" s="5">
        <v>802</v>
      </c>
      <c r="GAF11" s="5" t="s">
        <v>60</v>
      </c>
      <c r="GAG11" s="5" t="s">
        <v>59</v>
      </c>
      <c r="GAH11" s="8" t="s">
        <v>63</v>
      </c>
      <c r="GAI11" s="5" t="s">
        <v>62</v>
      </c>
      <c r="GAJ11" s="7">
        <v>46052</v>
      </c>
      <c r="GAK11" s="5">
        <v>2025</v>
      </c>
      <c r="GAL11" s="7">
        <v>45809</v>
      </c>
      <c r="GAM11" s="7">
        <v>46022</v>
      </c>
      <c r="GAN11" s="5" t="s">
        <v>49</v>
      </c>
      <c r="GAO11" s="5" t="s">
        <v>51</v>
      </c>
      <c r="GAP11" s="5" t="s">
        <v>60</v>
      </c>
      <c r="GAQ11" s="5" t="s">
        <v>60</v>
      </c>
      <c r="GAR11" s="5" t="s">
        <v>60</v>
      </c>
      <c r="GAS11" s="5" t="s">
        <v>51</v>
      </c>
      <c r="GAT11" s="5" t="s">
        <v>61</v>
      </c>
      <c r="GAU11" s="5">
        <v>802</v>
      </c>
      <c r="GAV11" s="5" t="s">
        <v>60</v>
      </c>
      <c r="GAW11" s="5" t="s">
        <v>59</v>
      </c>
      <c r="GAX11" s="8" t="s">
        <v>63</v>
      </c>
      <c r="GAY11" s="5" t="s">
        <v>62</v>
      </c>
      <c r="GAZ11" s="7">
        <v>46052</v>
      </c>
      <c r="GBA11" s="5">
        <v>2025</v>
      </c>
      <c r="GBB11" s="7">
        <v>45809</v>
      </c>
      <c r="GBC11" s="7">
        <v>46022</v>
      </c>
      <c r="GBD11" s="5" t="s">
        <v>49</v>
      </c>
      <c r="GBE11" s="5" t="s">
        <v>51</v>
      </c>
      <c r="GBF11" s="5" t="s">
        <v>60</v>
      </c>
      <c r="GBG11" s="5" t="s">
        <v>60</v>
      </c>
      <c r="GBH11" s="5" t="s">
        <v>60</v>
      </c>
      <c r="GBI11" s="5" t="s">
        <v>51</v>
      </c>
      <c r="GBJ11" s="5" t="s">
        <v>61</v>
      </c>
      <c r="GBK11" s="5">
        <v>802</v>
      </c>
      <c r="GBL11" s="5" t="s">
        <v>60</v>
      </c>
      <c r="GBM11" s="5" t="s">
        <v>59</v>
      </c>
      <c r="GBN11" s="8" t="s">
        <v>63</v>
      </c>
      <c r="GBO11" s="5" t="s">
        <v>62</v>
      </c>
      <c r="GBP11" s="7">
        <v>46052</v>
      </c>
      <c r="GBQ11" s="5">
        <v>2025</v>
      </c>
      <c r="GBR11" s="7">
        <v>45809</v>
      </c>
      <c r="GBS11" s="7">
        <v>46022</v>
      </c>
      <c r="GBT11" s="5" t="s">
        <v>49</v>
      </c>
      <c r="GBU11" s="5" t="s">
        <v>51</v>
      </c>
      <c r="GBV11" s="5" t="s">
        <v>60</v>
      </c>
      <c r="GBW11" s="5" t="s">
        <v>60</v>
      </c>
      <c r="GBX11" s="5" t="s">
        <v>60</v>
      </c>
      <c r="GBY11" s="5" t="s">
        <v>51</v>
      </c>
      <c r="GBZ11" s="5" t="s">
        <v>61</v>
      </c>
      <c r="GCA11" s="5">
        <v>802</v>
      </c>
      <c r="GCB11" s="5" t="s">
        <v>60</v>
      </c>
      <c r="GCC11" s="5" t="s">
        <v>59</v>
      </c>
      <c r="GCD11" s="8" t="s">
        <v>63</v>
      </c>
      <c r="GCE11" s="5" t="s">
        <v>62</v>
      </c>
      <c r="GCF11" s="7">
        <v>46052</v>
      </c>
      <c r="GCG11" s="5">
        <v>2025</v>
      </c>
      <c r="GCH11" s="7">
        <v>45809</v>
      </c>
      <c r="GCI11" s="7">
        <v>46022</v>
      </c>
      <c r="GCJ11" s="5" t="s">
        <v>49</v>
      </c>
      <c r="GCK11" s="5" t="s">
        <v>51</v>
      </c>
      <c r="GCL11" s="5" t="s">
        <v>60</v>
      </c>
      <c r="GCM11" s="5" t="s">
        <v>60</v>
      </c>
      <c r="GCN11" s="5" t="s">
        <v>60</v>
      </c>
      <c r="GCO11" s="5" t="s">
        <v>51</v>
      </c>
      <c r="GCP11" s="5" t="s">
        <v>61</v>
      </c>
      <c r="GCQ11" s="5">
        <v>802</v>
      </c>
      <c r="GCR11" s="5" t="s">
        <v>60</v>
      </c>
      <c r="GCS11" s="5" t="s">
        <v>59</v>
      </c>
      <c r="GCT11" s="8" t="s">
        <v>63</v>
      </c>
      <c r="GCU11" s="5" t="s">
        <v>62</v>
      </c>
      <c r="GCV11" s="7">
        <v>46052</v>
      </c>
      <c r="GCW11" s="5">
        <v>2025</v>
      </c>
      <c r="GCX11" s="7">
        <v>45809</v>
      </c>
      <c r="GCY11" s="7">
        <v>46022</v>
      </c>
      <c r="GCZ11" s="5" t="s">
        <v>49</v>
      </c>
      <c r="GDA11" s="5" t="s">
        <v>51</v>
      </c>
      <c r="GDB11" s="5" t="s">
        <v>60</v>
      </c>
      <c r="GDC11" s="5" t="s">
        <v>60</v>
      </c>
      <c r="GDD11" s="5" t="s">
        <v>60</v>
      </c>
      <c r="GDE11" s="5" t="s">
        <v>51</v>
      </c>
      <c r="GDF11" s="5" t="s">
        <v>61</v>
      </c>
      <c r="GDG11" s="5">
        <v>802</v>
      </c>
      <c r="GDH11" s="5" t="s">
        <v>60</v>
      </c>
      <c r="GDI11" s="5" t="s">
        <v>59</v>
      </c>
      <c r="GDJ11" s="8" t="s">
        <v>63</v>
      </c>
      <c r="GDK11" s="5" t="s">
        <v>62</v>
      </c>
      <c r="GDL11" s="7">
        <v>46052</v>
      </c>
      <c r="GDM11" s="5">
        <v>2025</v>
      </c>
      <c r="GDN11" s="7">
        <v>45809</v>
      </c>
      <c r="GDO11" s="7">
        <v>46022</v>
      </c>
      <c r="GDP11" s="5" t="s">
        <v>49</v>
      </c>
      <c r="GDQ11" s="5" t="s">
        <v>51</v>
      </c>
      <c r="GDR11" s="5" t="s">
        <v>60</v>
      </c>
      <c r="GDS11" s="5" t="s">
        <v>60</v>
      </c>
      <c r="GDT11" s="5" t="s">
        <v>60</v>
      </c>
      <c r="GDU11" s="5" t="s">
        <v>51</v>
      </c>
      <c r="GDV11" s="5" t="s">
        <v>61</v>
      </c>
      <c r="GDW11" s="5">
        <v>802</v>
      </c>
      <c r="GDX11" s="5" t="s">
        <v>60</v>
      </c>
      <c r="GDY11" s="5" t="s">
        <v>59</v>
      </c>
      <c r="GDZ11" s="8" t="s">
        <v>63</v>
      </c>
      <c r="GEA11" s="5" t="s">
        <v>62</v>
      </c>
      <c r="GEB11" s="7">
        <v>46052</v>
      </c>
      <c r="GEC11" s="5">
        <v>2025</v>
      </c>
      <c r="GED11" s="7">
        <v>45809</v>
      </c>
      <c r="GEE11" s="7">
        <v>46022</v>
      </c>
      <c r="GEF11" s="5" t="s">
        <v>49</v>
      </c>
      <c r="GEG11" s="5" t="s">
        <v>51</v>
      </c>
      <c r="GEH11" s="5" t="s">
        <v>60</v>
      </c>
      <c r="GEI11" s="5" t="s">
        <v>60</v>
      </c>
      <c r="GEJ11" s="5" t="s">
        <v>60</v>
      </c>
      <c r="GEK11" s="5" t="s">
        <v>51</v>
      </c>
      <c r="GEL11" s="5" t="s">
        <v>61</v>
      </c>
      <c r="GEM11" s="5">
        <v>802</v>
      </c>
      <c r="GEN11" s="5" t="s">
        <v>60</v>
      </c>
      <c r="GEO11" s="5" t="s">
        <v>59</v>
      </c>
      <c r="GEP11" s="8" t="s">
        <v>63</v>
      </c>
      <c r="GEQ11" s="5" t="s">
        <v>62</v>
      </c>
      <c r="GER11" s="7">
        <v>46052</v>
      </c>
      <c r="GES11" s="5">
        <v>2025</v>
      </c>
      <c r="GET11" s="7">
        <v>45809</v>
      </c>
      <c r="GEU11" s="7">
        <v>46022</v>
      </c>
      <c r="GEV11" s="5" t="s">
        <v>49</v>
      </c>
      <c r="GEW11" s="5" t="s">
        <v>51</v>
      </c>
      <c r="GEX11" s="5" t="s">
        <v>60</v>
      </c>
      <c r="GEY11" s="5" t="s">
        <v>60</v>
      </c>
      <c r="GEZ11" s="5" t="s">
        <v>60</v>
      </c>
      <c r="GFA11" s="5" t="s">
        <v>51</v>
      </c>
      <c r="GFB11" s="5" t="s">
        <v>61</v>
      </c>
      <c r="GFC11" s="5">
        <v>802</v>
      </c>
      <c r="GFD11" s="5" t="s">
        <v>60</v>
      </c>
      <c r="GFE11" s="5" t="s">
        <v>59</v>
      </c>
      <c r="GFF11" s="8" t="s">
        <v>63</v>
      </c>
      <c r="GFG11" s="5" t="s">
        <v>62</v>
      </c>
      <c r="GFH11" s="7">
        <v>46052</v>
      </c>
      <c r="GFI11" s="5">
        <v>2025</v>
      </c>
      <c r="GFJ11" s="7">
        <v>45809</v>
      </c>
      <c r="GFK11" s="7">
        <v>46022</v>
      </c>
      <c r="GFL11" s="5" t="s">
        <v>49</v>
      </c>
      <c r="GFM11" s="5" t="s">
        <v>51</v>
      </c>
      <c r="GFN11" s="5" t="s">
        <v>60</v>
      </c>
      <c r="GFO11" s="5" t="s">
        <v>60</v>
      </c>
      <c r="GFP11" s="5" t="s">
        <v>60</v>
      </c>
      <c r="GFQ11" s="5" t="s">
        <v>51</v>
      </c>
      <c r="GFR11" s="5" t="s">
        <v>61</v>
      </c>
      <c r="GFS11" s="5">
        <v>802</v>
      </c>
      <c r="GFT11" s="5" t="s">
        <v>60</v>
      </c>
      <c r="GFU11" s="5" t="s">
        <v>59</v>
      </c>
      <c r="GFV11" s="8" t="s">
        <v>63</v>
      </c>
      <c r="GFW11" s="5" t="s">
        <v>62</v>
      </c>
      <c r="GFX11" s="7">
        <v>46052</v>
      </c>
      <c r="GFY11" s="5">
        <v>2025</v>
      </c>
      <c r="GFZ11" s="7">
        <v>45809</v>
      </c>
      <c r="GGA11" s="7">
        <v>46022</v>
      </c>
      <c r="GGB11" s="5" t="s">
        <v>49</v>
      </c>
      <c r="GGC11" s="5" t="s">
        <v>51</v>
      </c>
      <c r="GGD11" s="5" t="s">
        <v>60</v>
      </c>
      <c r="GGE11" s="5" t="s">
        <v>60</v>
      </c>
      <c r="GGF11" s="5" t="s">
        <v>60</v>
      </c>
      <c r="GGG11" s="5" t="s">
        <v>51</v>
      </c>
      <c r="GGH11" s="5" t="s">
        <v>61</v>
      </c>
      <c r="GGI11" s="5">
        <v>802</v>
      </c>
      <c r="GGJ11" s="5" t="s">
        <v>60</v>
      </c>
      <c r="GGK11" s="5" t="s">
        <v>59</v>
      </c>
      <c r="GGL11" s="8" t="s">
        <v>63</v>
      </c>
      <c r="GGM11" s="5" t="s">
        <v>62</v>
      </c>
      <c r="GGN11" s="7">
        <v>46052</v>
      </c>
      <c r="GGO11" s="5">
        <v>2025</v>
      </c>
      <c r="GGP11" s="7">
        <v>45809</v>
      </c>
      <c r="GGQ11" s="7">
        <v>46022</v>
      </c>
      <c r="GGR11" s="5" t="s">
        <v>49</v>
      </c>
      <c r="GGS11" s="5" t="s">
        <v>51</v>
      </c>
      <c r="GGT11" s="5" t="s">
        <v>60</v>
      </c>
      <c r="GGU11" s="5" t="s">
        <v>60</v>
      </c>
      <c r="GGV11" s="5" t="s">
        <v>60</v>
      </c>
      <c r="GGW11" s="5" t="s">
        <v>51</v>
      </c>
      <c r="GGX11" s="5" t="s">
        <v>61</v>
      </c>
      <c r="GGY11" s="5">
        <v>802</v>
      </c>
      <c r="GGZ11" s="5" t="s">
        <v>60</v>
      </c>
      <c r="GHA11" s="5" t="s">
        <v>59</v>
      </c>
      <c r="GHB11" s="8" t="s">
        <v>63</v>
      </c>
      <c r="GHC11" s="5" t="s">
        <v>62</v>
      </c>
      <c r="GHD11" s="7">
        <v>46052</v>
      </c>
      <c r="GHE11" s="5">
        <v>2025</v>
      </c>
      <c r="GHF11" s="7">
        <v>45809</v>
      </c>
      <c r="GHG11" s="7">
        <v>46022</v>
      </c>
      <c r="GHH11" s="5" t="s">
        <v>49</v>
      </c>
      <c r="GHI11" s="5" t="s">
        <v>51</v>
      </c>
      <c r="GHJ11" s="5" t="s">
        <v>60</v>
      </c>
      <c r="GHK11" s="5" t="s">
        <v>60</v>
      </c>
      <c r="GHL11" s="5" t="s">
        <v>60</v>
      </c>
      <c r="GHM11" s="5" t="s">
        <v>51</v>
      </c>
      <c r="GHN11" s="5" t="s">
        <v>61</v>
      </c>
      <c r="GHO11" s="5">
        <v>802</v>
      </c>
      <c r="GHP11" s="5" t="s">
        <v>60</v>
      </c>
      <c r="GHQ11" s="5" t="s">
        <v>59</v>
      </c>
      <c r="GHR11" s="8" t="s">
        <v>63</v>
      </c>
      <c r="GHS11" s="5" t="s">
        <v>62</v>
      </c>
      <c r="GHT11" s="7">
        <v>46052</v>
      </c>
      <c r="GHU11" s="5">
        <v>2025</v>
      </c>
      <c r="GHV11" s="7">
        <v>45809</v>
      </c>
      <c r="GHW11" s="7">
        <v>46022</v>
      </c>
      <c r="GHX11" s="5" t="s">
        <v>49</v>
      </c>
      <c r="GHY11" s="5" t="s">
        <v>51</v>
      </c>
      <c r="GHZ11" s="5" t="s">
        <v>60</v>
      </c>
      <c r="GIA11" s="5" t="s">
        <v>60</v>
      </c>
      <c r="GIB11" s="5" t="s">
        <v>60</v>
      </c>
      <c r="GIC11" s="5" t="s">
        <v>51</v>
      </c>
      <c r="GID11" s="5" t="s">
        <v>61</v>
      </c>
      <c r="GIE11" s="5">
        <v>802</v>
      </c>
      <c r="GIF11" s="5" t="s">
        <v>60</v>
      </c>
      <c r="GIG11" s="5" t="s">
        <v>59</v>
      </c>
      <c r="GIH11" s="8" t="s">
        <v>63</v>
      </c>
      <c r="GII11" s="5" t="s">
        <v>62</v>
      </c>
      <c r="GIJ11" s="7">
        <v>46052</v>
      </c>
      <c r="GIK11" s="5">
        <v>2025</v>
      </c>
      <c r="GIL11" s="7">
        <v>45809</v>
      </c>
      <c r="GIM11" s="7">
        <v>46022</v>
      </c>
      <c r="GIN11" s="5" t="s">
        <v>49</v>
      </c>
      <c r="GIO11" s="5" t="s">
        <v>51</v>
      </c>
      <c r="GIP11" s="5" t="s">
        <v>60</v>
      </c>
      <c r="GIQ11" s="5" t="s">
        <v>60</v>
      </c>
      <c r="GIR11" s="5" t="s">
        <v>60</v>
      </c>
      <c r="GIS11" s="5" t="s">
        <v>51</v>
      </c>
      <c r="GIT11" s="5" t="s">
        <v>61</v>
      </c>
      <c r="GIU11" s="5">
        <v>802</v>
      </c>
      <c r="GIV11" s="5" t="s">
        <v>60</v>
      </c>
      <c r="GIW11" s="5" t="s">
        <v>59</v>
      </c>
      <c r="GIX11" s="8" t="s">
        <v>63</v>
      </c>
      <c r="GIY11" s="5" t="s">
        <v>62</v>
      </c>
      <c r="GIZ11" s="7">
        <v>46052</v>
      </c>
      <c r="GJA11" s="5">
        <v>2025</v>
      </c>
      <c r="GJB11" s="7">
        <v>45809</v>
      </c>
      <c r="GJC11" s="7">
        <v>46022</v>
      </c>
      <c r="GJD11" s="5" t="s">
        <v>49</v>
      </c>
      <c r="GJE11" s="5" t="s">
        <v>51</v>
      </c>
      <c r="GJF11" s="5" t="s">
        <v>60</v>
      </c>
      <c r="GJG11" s="5" t="s">
        <v>60</v>
      </c>
      <c r="GJH11" s="5" t="s">
        <v>60</v>
      </c>
      <c r="GJI11" s="5" t="s">
        <v>51</v>
      </c>
      <c r="GJJ11" s="5" t="s">
        <v>61</v>
      </c>
      <c r="GJK11" s="5">
        <v>802</v>
      </c>
      <c r="GJL11" s="5" t="s">
        <v>60</v>
      </c>
      <c r="GJM11" s="5" t="s">
        <v>59</v>
      </c>
      <c r="GJN11" s="8" t="s">
        <v>63</v>
      </c>
      <c r="GJO11" s="5" t="s">
        <v>62</v>
      </c>
      <c r="GJP11" s="7">
        <v>46052</v>
      </c>
      <c r="GJQ11" s="5">
        <v>2025</v>
      </c>
      <c r="GJR11" s="7">
        <v>45809</v>
      </c>
      <c r="GJS11" s="7">
        <v>46022</v>
      </c>
      <c r="GJT11" s="5" t="s">
        <v>49</v>
      </c>
      <c r="GJU11" s="5" t="s">
        <v>51</v>
      </c>
      <c r="GJV11" s="5" t="s">
        <v>60</v>
      </c>
      <c r="GJW11" s="5" t="s">
        <v>60</v>
      </c>
      <c r="GJX11" s="5" t="s">
        <v>60</v>
      </c>
      <c r="GJY11" s="5" t="s">
        <v>51</v>
      </c>
      <c r="GJZ11" s="5" t="s">
        <v>61</v>
      </c>
      <c r="GKA11" s="5">
        <v>802</v>
      </c>
      <c r="GKB11" s="5" t="s">
        <v>60</v>
      </c>
      <c r="GKC11" s="5" t="s">
        <v>59</v>
      </c>
      <c r="GKD11" s="8" t="s">
        <v>63</v>
      </c>
      <c r="GKE11" s="5" t="s">
        <v>62</v>
      </c>
      <c r="GKF11" s="7">
        <v>46052</v>
      </c>
      <c r="GKG11" s="5">
        <v>2025</v>
      </c>
      <c r="GKH11" s="7">
        <v>45809</v>
      </c>
      <c r="GKI11" s="7">
        <v>46022</v>
      </c>
      <c r="GKJ11" s="5" t="s">
        <v>49</v>
      </c>
      <c r="GKK11" s="5" t="s">
        <v>51</v>
      </c>
      <c r="GKL11" s="5" t="s">
        <v>60</v>
      </c>
      <c r="GKM11" s="5" t="s">
        <v>60</v>
      </c>
      <c r="GKN11" s="5" t="s">
        <v>60</v>
      </c>
      <c r="GKO11" s="5" t="s">
        <v>51</v>
      </c>
      <c r="GKP11" s="5" t="s">
        <v>61</v>
      </c>
      <c r="GKQ11" s="5">
        <v>802</v>
      </c>
      <c r="GKR11" s="5" t="s">
        <v>60</v>
      </c>
      <c r="GKS11" s="5" t="s">
        <v>59</v>
      </c>
      <c r="GKT11" s="8" t="s">
        <v>63</v>
      </c>
      <c r="GKU11" s="5" t="s">
        <v>62</v>
      </c>
      <c r="GKV11" s="7">
        <v>46052</v>
      </c>
      <c r="GKW11" s="5">
        <v>2025</v>
      </c>
      <c r="GKX11" s="7">
        <v>45809</v>
      </c>
      <c r="GKY11" s="7">
        <v>46022</v>
      </c>
      <c r="GKZ11" s="5" t="s">
        <v>49</v>
      </c>
      <c r="GLA11" s="5" t="s">
        <v>51</v>
      </c>
      <c r="GLB11" s="5" t="s">
        <v>60</v>
      </c>
      <c r="GLC11" s="5" t="s">
        <v>60</v>
      </c>
      <c r="GLD11" s="5" t="s">
        <v>60</v>
      </c>
      <c r="GLE11" s="5" t="s">
        <v>51</v>
      </c>
      <c r="GLF11" s="5" t="s">
        <v>61</v>
      </c>
      <c r="GLG11" s="5">
        <v>802</v>
      </c>
      <c r="GLH11" s="5" t="s">
        <v>60</v>
      </c>
      <c r="GLI11" s="5" t="s">
        <v>59</v>
      </c>
      <c r="GLJ11" s="8" t="s">
        <v>63</v>
      </c>
      <c r="GLK11" s="5" t="s">
        <v>62</v>
      </c>
      <c r="GLL11" s="7">
        <v>46052</v>
      </c>
      <c r="GLM11" s="5">
        <v>2025</v>
      </c>
      <c r="GLN11" s="7">
        <v>45809</v>
      </c>
      <c r="GLO11" s="7">
        <v>46022</v>
      </c>
      <c r="GLP11" s="5" t="s">
        <v>49</v>
      </c>
      <c r="GLQ11" s="5" t="s">
        <v>51</v>
      </c>
      <c r="GLR11" s="5" t="s">
        <v>60</v>
      </c>
      <c r="GLS11" s="5" t="s">
        <v>60</v>
      </c>
      <c r="GLT11" s="5" t="s">
        <v>60</v>
      </c>
      <c r="GLU11" s="5" t="s">
        <v>51</v>
      </c>
      <c r="GLV11" s="5" t="s">
        <v>61</v>
      </c>
      <c r="GLW11" s="5">
        <v>802</v>
      </c>
      <c r="GLX11" s="5" t="s">
        <v>60</v>
      </c>
      <c r="GLY11" s="5" t="s">
        <v>59</v>
      </c>
      <c r="GLZ11" s="8" t="s">
        <v>63</v>
      </c>
      <c r="GMA11" s="5" t="s">
        <v>62</v>
      </c>
      <c r="GMB11" s="7">
        <v>46052</v>
      </c>
      <c r="GMC11" s="5">
        <v>2025</v>
      </c>
      <c r="GMD11" s="7">
        <v>45809</v>
      </c>
      <c r="GME11" s="7">
        <v>46022</v>
      </c>
      <c r="GMF11" s="5" t="s">
        <v>49</v>
      </c>
      <c r="GMG11" s="5" t="s">
        <v>51</v>
      </c>
      <c r="GMH11" s="5" t="s">
        <v>60</v>
      </c>
      <c r="GMI11" s="5" t="s">
        <v>60</v>
      </c>
      <c r="GMJ11" s="5" t="s">
        <v>60</v>
      </c>
      <c r="GMK11" s="5" t="s">
        <v>51</v>
      </c>
      <c r="GML11" s="5" t="s">
        <v>61</v>
      </c>
      <c r="GMM11" s="5">
        <v>802</v>
      </c>
      <c r="GMN11" s="5" t="s">
        <v>60</v>
      </c>
      <c r="GMO11" s="5" t="s">
        <v>59</v>
      </c>
      <c r="GMP11" s="8" t="s">
        <v>63</v>
      </c>
      <c r="GMQ11" s="5" t="s">
        <v>62</v>
      </c>
      <c r="GMR11" s="7">
        <v>46052</v>
      </c>
      <c r="GMS11" s="5">
        <v>2025</v>
      </c>
      <c r="GMT11" s="7">
        <v>45809</v>
      </c>
      <c r="GMU11" s="7">
        <v>46022</v>
      </c>
      <c r="GMV11" s="5" t="s">
        <v>49</v>
      </c>
      <c r="GMW11" s="5" t="s">
        <v>51</v>
      </c>
      <c r="GMX11" s="5" t="s">
        <v>60</v>
      </c>
      <c r="GMY11" s="5" t="s">
        <v>60</v>
      </c>
      <c r="GMZ11" s="5" t="s">
        <v>60</v>
      </c>
      <c r="GNA11" s="5" t="s">
        <v>51</v>
      </c>
      <c r="GNB11" s="5" t="s">
        <v>61</v>
      </c>
      <c r="GNC11" s="5">
        <v>802</v>
      </c>
      <c r="GND11" s="5" t="s">
        <v>60</v>
      </c>
      <c r="GNE11" s="5" t="s">
        <v>59</v>
      </c>
      <c r="GNF11" s="8" t="s">
        <v>63</v>
      </c>
      <c r="GNG11" s="5" t="s">
        <v>62</v>
      </c>
      <c r="GNH11" s="7">
        <v>46052</v>
      </c>
      <c r="GNI11" s="5">
        <v>2025</v>
      </c>
      <c r="GNJ11" s="7">
        <v>45809</v>
      </c>
      <c r="GNK11" s="7">
        <v>46022</v>
      </c>
      <c r="GNL11" s="5" t="s">
        <v>49</v>
      </c>
      <c r="GNM11" s="5" t="s">
        <v>51</v>
      </c>
      <c r="GNN11" s="5" t="s">
        <v>60</v>
      </c>
      <c r="GNO11" s="5" t="s">
        <v>60</v>
      </c>
      <c r="GNP11" s="5" t="s">
        <v>60</v>
      </c>
      <c r="GNQ11" s="5" t="s">
        <v>51</v>
      </c>
      <c r="GNR11" s="5" t="s">
        <v>61</v>
      </c>
      <c r="GNS11" s="5">
        <v>802</v>
      </c>
      <c r="GNT11" s="5" t="s">
        <v>60</v>
      </c>
      <c r="GNU11" s="5" t="s">
        <v>59</v>
      </c>
      <c r="GNV11" s="8" t="s">
        <v>63</v>
      </c>
      <c r="GNW11" s="5" t="s">
        <v>62</v>
      </c>
      <c r="GNX11" s="7">
        <v>46052</v>
      </c>
      <c r="GNY11" s="5">
        <v>2025</v>
      </c>
      <c r="GNZ11" s="7">
        <v>45809</v>
      </c>
      <c r="GOA11" s="7">
        <v>46022</v>
      </c>
      <c r="GOB11" s="5" t="s">
        <v>49</v>
      </c>
      <c r="GOC11" s="5" t="s">
        <v>51</v>
      </c>
      <c r="GOD11" s="5" t="s">
        <v>60</v>
      </c>
      <c r="GOE11" s="5" t="s">
        <v>60</v>
      </c>
      <c r="GOF11" s="5" t="s">
        <v>60</v>
      </c>
      <c r="GOG11" s="5" t="s">
        <v>51</v>
      </c>
      <c r="GOH11" s="5" t="s">
        <v>61</v>
      </c>
      <c r="GOI11" s="5">
        <v>802</v>
      </c>
      <c r="GOJ11" s="5" t="s">
        <v>60</v>
      </c>
      <c r="GOK11" s="5" t="s">
        <v>59</v>
      </c>
      <c r="GOL11" s="8" t="s">
        <v>63</v>
      </c>
      <c r="GOM11" s="5" t="s">
        <v>62</v>
      </c>
      <c r="GON11" s="7">
        <v>46052</v>
      </c>
      <c r="GOO11" s="5">
        <v>2025</v>
      </c>
      <c r="GOP11" s="7">
        <v>45809</v>
      </c>
      <c r="GOQ11" s="7">
        <v>46022</v>
      </c>
      <c r="GOR11" s="5" t="s">
        <v>49</v>
      </c>
      <c r="GOS11" s="5" t="s">
        <v>51</v>
      </c>
      <c r="GOT11" s="5" t="s">
        <v>60</v>
      </c>
      <c r="GOU11" s="5" t="s">
        <v>60</v>
      </c>
      <c r="GOV11" s="5" t="s">
        <v>60</v>
      </c>
      <c r="GOW11" s="5" t="s">
        <v>51</v>
      </c>
      <c r="GOX11" s="5" t="s">
        <v>61</v>
      </c>
      <c r="GOY11" s="5">
        <v>802</v>
      </c>
      <c r="GOZ11" s="5" t="s">
        <v>60</v>
      </c>
      <c r="GPA11" s="5" t="s">
        <v>59</v>
      </c>
      <c r="GPB11" s="8" t="s">
        <v>63</v>
      </c>
      <c r="GPC11" s="5" t="s">
        <v>62</v>
      </c>
      <c r="GPD11" s="7">
        <v>46052</v>
      </c>
      <c r="GPE11" s="5">
        <v>2025</v>
      </c>
      <c r="GPF11" s="7">
        <v>45809</v>
      </c>
      <c r="GPG11" s="7">
        <v>46022</v>
      </c>
      <c r="GPH11" s="5" t="s">
        <v>49</v>
      </c>
      <c r="GPI11" s="5" t="s">
        <v>51</v>
      </c>
      <c r="GPJ11" s="5" t="s">
        <v>60</v>
      </c>
      <c r="GPK11" s="5" t="s">
        <v>60</v>
      </c>
      <c r="GPL11" s="5" t="s">
        <v>60</v>
      </c>
      <c r="GPM11" s="5" t="s">
        <v>51</v>
      </c>
      <c r="GPN11" s="5" t="s">
        <v>61</v>
      </c>
      <c r="GPO11" s="5">
        <v>802</v>
      </c>
      <c r="GPP11" s="5" t="s">
        <v>60</v>
      </c>
      <c r="GPQ11" s="5" t="s">
        <v>59</v>
      </c>
      <c r="GPR11" s="8" t="s">
        <v>63</v>
      </c>
      <c r="GPS11" s="5" t="s">
        <v>62</v>
      </c>
      <c r="GPT11" s="7">
        <v>46052</v>
      </c>
      <c r="GPU11" s="5">
        <v>2025</v>
      </c>
      <c r="GPV11" s="7">
        <v>45809</v>
      </c>
      <c r="GPW11" s="7">
        <v>46022</v>
      </c>
      <c r="GPX11" s="5" t="s">
        <v>49</v>
      </c>
      <c r="GPY11" s="5" t="s">
        <v>51</v>
      </c>
      <c r="GPZ11" s="5" t="s">
        <v>60</v>
      </c>
      <c r="GQA11" s="5" t="s">
        <v>60</v>
      </c>
      <c r="GQB11" s="5" t="s">
        <v>60</v>
      </c>
      <c r="GQC11" s="5" t="s">
        <v>51</v>
      </c>
      <c r="GQD11" s="5" t="s">
        <v>61</v>
      </c>
      <c r="GQE11" s="5">
        <v>802</v>
      </c>
      <c r="GQF11" s="5" t="s">
        <v>60</v>
      </c>
      <c r="GQG11" s="5" t="s">
        <v>59</v>
      </c>
      <c r="GQH11" s="8" t="s">
        <v>63</v>
      </c>
      <c r="GQI11" s="5" t="s">
        <v>62</v>
      </c>
      <c r="GQJ11" s="7">
        <v>46052</v>
      </c>
      <c r="GQK11" s="5">
        <v>2025</v>
      </c>
      <c r="GQL11" s="7">
        <v>45809</v>
      </c>
      <c r="GQM11" s="7">
        <v>46022</v>
      </c>
      <c r="GQN11" s="5" t="s">
        <v>49</v>
      </c>
      <c r="GQO11" s="5" t="s">
        <v>51</v>
      </c>
      <c r="GQP11" s="5" t="s">
        <v>60</v>
      </c>
      <c r="GQQ11" s="5" t="s">
        <v>60</v>
      </c>
      <c r="GQR11" s="5" t="s">
        <v>60</v>
      </c>
      <c r="GQS11" s="5" t="s">
        <v>51</v>
      </c>
      <c r="GQT11" s="5" t="s">
        <v>61</v>
      </c>
      <c r="GQU11" s="5">
        <v>802</v>
      </c>
      <c r="GQV11" s="5" t="s">
        <v>60</v>
      </c>
      <c r="GQW11" s="5" t="s">
        <v>59</v>
      </c>
      <c r="GQX11" s="8" t="s">
        <v>63</v>
      </c>
      <c r="GQY11" s="5" t="s">
        <v>62</v>
      </c>
      <c r="GQZ11" s="7">
        <v>46052</v>
      </c>
      <c r="GRA11" s="5">
        <v>2025</v>
      </c>
      <c r="GRB11" s="7">
        <v>45809</v>
      </c>
      <c r="GRC11" s="7">
        <v>46022</v>
      </c>
      <c r="GRD11" s="5" t="s">
        <v>49</v>
      </c>
      <c r="GRE11" s="5" t="s">
        <v>51</v>
      </c>
      <c r="GRF11" s="5" t="s">
        <v>60</v>
      </c>
      <c r="GRG11" s="5" t="s">
        <v>60</v>
      </c>
      <c r="GRH11" s="5" t="s">
        <v>60</v>
      </c>
      <c r="GRI11" s="5" t="s">
        <v>51</v>
      </c>
      <c r="GRJ11" s="5" t="s">
        <v>61</v>
      </c>
      <c r="GRK11" s="5">
        <v>802</v>
      </c>
      <c r="GRL11" s="5" t="s">
        <v>60</v>
      </c>
      <c r="GRM11" s="5" t="s">
        <v>59</v>
      </c>
      <c r="GRN11" s="8" t="s">
        <v>63</v>
      </c>
      <c r="GRO11" s="5" t="s">
        <v>62</v>
      </c>
      <c r="GRP11" s="7">
        <v>46052</v>
      </c>
      <c r="GRQ11" s="5">
        <v>2025</v>
      </c>
      <c r="GRR11" s="7">
        <v>45809</v>
      </c>
      <c r="GRS11" s="7">
        <v>46022</v>
      </c>
      <c r="GRT11" s="5" t="s">
        <v>49</v>
      </c>
      <c r="GRU11" s="5" t="s">
        <v>51</v>
      </c>
      <c r="GRV11" s="5" t="s">
        <v>60</v>
      </c>
      <c r="GRW11" s="5" t="s">
        <v>60</v>
      </c>
      <c r="GRX11" s="5" t="s">
        <v>60</v>
      </c>
      <c r="GRY11" s="5" t="s">
        <v>51</v>
      </c>
      <c r="GRZ11" s="5" t="s">
        <v>61</v>
      </c>
      <c r="GSA11" s="5">
        <v>802</v>
      </c>
      <c r="GSB11" s="5" t="s">
        <v>60</v>
      </c>
      <c r="GSC11" s="5" t="s">
        <v>59</v>
      </c>
      <c r="GSD11" s="8" t="s">
        <v>63</v>
      </c>
      <c r="GSE11" s="5" t="s">
        <v>62</v>
      </c>
      <c r="GSF11" s="7">
        <v>46052</v>
      </c>
      <c r="GSG11" s="5">
        <v>2025</v>
      </c>
      <c r="GSH11" s="7">
        <v>45809</v>
      </c>
      <c r="GSI11" s="7">
        <v>46022</v>
      </c>
      <c r="GSJ11" s="5" t="s">
        <v>49</v>
      </c>
      <c r="GSK11" s="5" t="s">
        <v>51</v>
      </c>
      <c r="GSL11" s="5" t="s">
        <v>60</v>
      </c>
      <c r="GSM11" s="5" t="s">
        <v>60</v>
      </c>
      <c r="GSN11" s="5" t="s">
        <v>60</v>
      </c>
      <c r="GSO11" s="5" t="s">
        <v>51</v>
      </c>
      <c r="GSP11" s="5" t="s">
        <v>61</v>
      </c>
      <c r="GSQ11" s="5">
        <v>802</v>
      </c>
      <c r="GSR11" s="5" t="s">
        <v>60</v>
      </c>
      <c r="GSS11" s="5" t="s">
        <v>59</v>
      </c>
      <c r="GST11" s="8" t="s">
        <v>63</v>
      </c>
      <c r="GSU11" s="5" t="s">
        <v>62</v>
      </c>
      <c r="GSV11" s="7">
        <v>46052</v>
      </c>
      <c r="GSW11" s="5">
        <v>2025</v>
      </c>
      <c r="GSX11" s="7">
        <v>45809</v>
      </c>
      <c r="GSY11" s="7">
        <v>46022</v>
      </c>
      <c r="GSZ11" s="5" t="s">
        <v>49</v>
      </c>
      <c r="GTA11" s="5" t="s">
        <v>51</v>
      </c>
      <c r="GTB11" s="5" t="s">
        <v>60</v>
      </c>
      <c r="GTC11" s="5" t="s">
        <v>60</v>
      </c>
      <c r="GTD11" s="5" t="s">
        <v>60</v>
      </c>
      <c r="GTE11" s="5" t="s">
        <v>51</v>
      </c>
      <c r="GTF11" s="5" t="s">
        <v>61</v>
      </c>
      <c r="GTG11" s="5">
        <v>802</v>
      </c>
      <c r="GTH11" s="5" t="s">
        <v>60</v>
      </c>
      <c r="GTI11" s="5" t="s">
        <v>59</v>
      </c>
      <c r="GTJ11" s="8" t="s">
        <v>63</v>
      </c>
      <c r="GTK11" s="5" t="s">
        <v>62</v>
      </c>
      <c r="GTL11" s="7">
        <v>46052</v>
      </c>
      <c r="GTM11" s="5">
        <v>2025</v>
      </c>
      <c r="GTN11" s="7">
        <v>45809</v>
      </c>
      <c r="GTO11" s="7">
        <v>46022</v>
      </c>
      <c r="GTP11" s="5" t="s">
        <v>49</v>
      </c>
      <c r="GTQ11" s="5" t="s">
        <v>51</v>
      </c>
      <c r="GTR11" s="5" t="s">
        <v>60</v>
      </c>
      <c r="GTS11" s="5" t="s">
        <v>60</v>
      </c>
      <c r="GTT11" s="5" t="s">
        <v>60</v>
      </c>
      <c r="GTU11" s="5" t="s">
        <v>51</v>
      </c>
      <c r="GTV11" s="5" t="s">
        <v>61</v>
      </c>
      <c r="GTW11" s="5">
        <v>802</v>
      </c>
      <c r="GTX11" s="5" t="s">
        <v>60</v>
      </c>
      <c r="GTY11" s="5" t="s">
        <v>59</v>
      </c>
      <c r="GTZ11" s="8" t="s">
        <v>63</v>
      </c>
      <c r="GUA11" s="5" t="s">
        <v>62</v>
      </c>
      <c r="GUB11" s="7">
        <v>46052</v>
      </c>
      <c r="GUC11" s="5">
        <v>2025</v>
      </c>
      <c r="GUD11" s="7">
        <v>45809</v>
      </c>
      <c r="GUE11" s="7">
        <v>46022</v>
      </c>
      <c r="GUF11" s="5" t="s">
        <v>49</v>
      </c>
      <c r="GUG11" s="5" t="s">
        <v>51</v>
      </c>
      <c r="GUH11" s="5" t="s">
        <v>60</v>
      </c>
      <c r="GUI11" s="5" t="s">
        <v>60</v>
      </c>
      <c r="GUJ11" s="5" t="s">
        <v>60</v>
      </c>
      <c r="GUK11" s="5" t="s">
        <v>51</v>
      </c>
      <c r="GUL11" s="5" t="s">
        <v>61</v>
      </c>
      <c r="GUM11" s="5">
        <v>802</v>
      </c>
      <c r="GUN11" s="5" t="s">
        <v>60</v>
      </c>
      <c r="GUO11" s="5" t="s">
        <v>59</v>
      </c>
      <c r="GUP11" s="8" t="s">
        <v>63</v>
      </c>
      <c r="GUQ11" s="5" t="s">
        <v>62</v>
      </c>
      <c r="GUR11" s="7">
        <v>46052</v>
      </c>
      <c r="GUS11" s="5">
        <v>2025</v>
      </c>
      <c r="GUT11" s="7">
        <v>45809</v>
      </c>
      <c r="GUU11" s="7">
        <v>46022</v>
      </c>
      <c r="GUV11" s="5" t="s">
        <v>49</v>
      </c>
      <c r="GUW11" s="5" t="s">
        <v>51</v>
      </c>
      <c r="GUX11" s="5" t="s">
        <v>60</v>
      </c>
      <c r="GUY11" s="5" t="s">
        <v>60</v>
      </c>
      <c r="GUZ11" s="5" t="s">
        <v>60</v>
      </c>
      <c r="GVA11" s="5" t="s">
        <v>51</v>
      </c>
      <c r="GVB11" s="5" t="s">
        <v>61</v>
      </c>
      <c r="GVC11" s="5">
        <v>802</v>
      </c>
      <c r="GVD11" s="5" t="s">
        <v>60</v>
      </c>
      <c r="GVE11" s="5" t="s">
        <v>59</v>
      </c>
      <c r="GVF11" s="8" t="s">
        <v>63</v>
      </c>
      <c r="GVG11" s="5" t="s">
        <v>62</v>
      </c>
      <c r="GVH11" s="7">
        <v>46052</v>
      </c>
      <c r="GVI11" s="5">
        <v>2025</v>
      </c>
      <c r="GVJ11" s="7">
        <v>45809</v>
      </c>
      <c r="GVK11" s="7">
        <v>46022</v>
      </c>
      <c r="GVL11" s="5" t="s">
        <v>49</v>
      </c>
      <c r="GVM11" s="5" t="s">
        <v>51</v>
      </c>
      <c r="GVN11" s="5" t="s">
        <v>60</v>
      </c>
      <c r="GVO11" s="5" t="s">
        <v>60</v>
      </c>
      <c r="GVP11" s="5" t="s">
        <v>60</v>
      </c>
      <c r="GVQ11" s="5" t="s">
        <v>51</v>
      </c>
      <c r="GVR11" s="5" t="s">
        <v>61</v>
      </c>
      <c r="GVS11" s="5">
        <v>802</v>
      </c>
      <c r="GVT11" s="5" t="s">
        <v>60</v>
      </c>
      <c r="GVU11" s="5" t="s">
        <v>59</v>
      </c>
      <c r="GVV11" s="8" t="s">
        <v>63</v>
      </c>
      <c r="GVW11" s="5" t="s">
        <v>62</v>
      </c>
      <c r="GVX11" s="7">
        <v>46052</v>
      </c>
      <c r="GVY11" s="5">
        <v>2025</v>
      </c>
      <c r="GVZ11" s="7">
        <v>45809</v>
      </c>
      <c r="GWA11" s="7">
        <v>46022</v>
      </c>
      <c r="GWB11" s="5" t="s">
        <v>49</v>
      </c>
      <c r="GWC11" s="5" t="s">
        <v>51</v>
      </c>
      <c r="GWD11" s="5" t="s">
        <v>60</v>
      </c>
      <c r="GWE11" s="5" t="s">
        <v>60</v>
      </c>
      <c r="GWF11" s="5" t="s">
        <v>60</v>
      </c>
      <c r="GWG11" s="5" t="s">
        <v>51</v>
      </c>
      <c r="GWH11" s="5" t="s">
        <v>61</v>
      </c>
      <c r="GWI11" s="5">
        <v>802</v>
      </c>
      <c r="GWJ11" s="5" t="s">
        <v>60</v>
      </c>
      <c r="GWK11" s="5" t="s">
        <v>59</v>
      </c>
      <c r="GWL11" s="8" t="s">
        <v>63</v>
      </c>
      <c r="GWM11" s="5" t="s">
        <v>62</v>
      </c>
      <c r="GWN11" s="7">
        <v>46052</v>
      </c>
      <c r="GWO11" s="5">
        <v>2025</v>
      </c>
      <c r="GWP11" s="7">
        <v>45809</v>
      </c>
      <c r="GWQ11" s="7">
        <v>46022</v>
      </c>
      <c r="GWR11" s="5" t="s">
        <v>49</v>
      </c>
      <c r="GWS11" s="5" t="s">
        <v>51</v>
      </c>
      <c r="GWT11" s="5" t="s">
        <v>60</v>
      </c>
      <c r="GWU11" s="5" t="s">
        <v>60</v>
      </c>
      <c r="GWV11" s="5" t="s">
        <v>60</v>
      </c>
      <c r="GWW11" s="5" t="s">
        <v>51</v>
      </c>
      <c r="GWX11" s="5" t="s">
        <v>61</v>
      </c>
      <c r="GWY11" s="5">
        <v>802</v>
      </c>
      <c r="GWZ11" s="5" t="s">
        <v>60</v>
      </c>
      <c r="GXA11" s="5" t="s">
        <v>59</v>
      </c>
      <c r="GXB11" s="8" t="s">
        <v>63</v>
      </c>
      <c r="GXC11" s="5" t="s">
        <v>62</v>
      </c>
      <c r="GXD11" s="7">
        <v>46052</v>
      </c>
      <c r="GXE11" s="5">
        <v>2025</v>
      </c>
      <c r="GXF11" s="7">
        <v>45809</v>
      </c>
      <c r="GXG11" s="7">
        <v>46022</v>
      </c>
      <c r="GXH11" s="5" t="s">
        <v>49</v>
      </c>
      <c r="GXI11" s="5" t="s">
        <v>51</v>
      </c>
      <c r="GXJ11" s="5" t="s">
        <v>60</v>
      </c>
      <c r="GXK11" s="5" t="s">
        <v>60</v>
      </c>
      <c r="GXL11" s="5" t="s">
        <v>60</v>
      </c>
      <c r="GXM11" s="5" t="s">
        <v>51</v>
      </c>
      <c r="GXN11" s="5" t="s">
        <v>61</v>
      </c>
      <c r="GXO11" s="5">
        <v>802</v>
      </c>
      <c r="GXP11" s="5" t="s">
        <v>60</v>
      </c>
      <c r="GXQ11" s="5" t="s">
        <v>59</v>
      </c>
      <c r="GXR11" s="8" t="s">
        <v>63</v>
      </c>
      <c r="GXS11" s="5" t="s">
        <v>62</v>
      </c>
      <c r="GXT11" s="7">
        <v>46052</v>
      </c>
      <c r="GXU11" s="5">
        <v>2025</v>
      </c>
      <c r="GXV11" s="7">
        <v>45809</v>
      </c>
      <c r="GXW11" s="7">
        <v>46022</v>
      </c>
      <c r="GXX11" s="5" t="s">
        <v>49</v>
      </c>
      <c r="GXY11" s="5" t="s">
        <v>51</v>
      </c>
      <c r="GXZ11" s="5" t="s">
        <v>60</v>
      </c>
      <c r="GYA11" s="5" t="s">
        <v>60</v>
      </c>
      <c r="GYB11" s="5" t="s">
        <v>60</v>
      </c>
      <c r="GYC11" s="5" t="s">
        <v>51</v>
      </c>
      <c r="GYD11" s="5" t="s">
        <v>61</v>
      </c>
      <c r="GYE11" s="5">
        <v>802</v>
      </c>
      <c r="GYF11" s="5" t="s">
        <v>60</v>
      </c>
      <c r="GYG11" s="5" t="s">
        <v>59</v>
      </c>
      <c r="GYH11" s="8" t="s">
        <v>63</v>
      </c>
      <c r="GYI11" s="5" t="s">
        <v>62</v>
      </c>
      <c r="GYJ11" s="7">
        <v>46052</v>
      </c>
      <c r="GYK11" s="5">
        <v>2025</v>
      </c>
      <c r="GYL11" s="7">
        <v>45809</v>
      </c>
      <c r="GYM11" s="7">
        <v>46022</v>
      </c>
      <c r="GYN11" s="5" t="s">
        <v>49</v>
      </c>
      <c r="GYO11" s="5" t="s">
        <v>51</v>
      </c>
      <c r="GYP11" s="5" t="s">
        <v>60</v>
      </c>
      <c r="GYQ11" s="5" t="s">
        <v>60</v>
      </c>
      <c r="GYR11" s="5" t="s">
        <v>60</v>
      </c>
      <c r="GYS11" s="5" t="s">
        <v>51</v>
      </c>
      <c r="GYT11" s="5" t="s">
        <v>61</v>
      </c>
      <c r="GYU11" s="5">
        <v>802</v>
      </c>
      <c r="GYV11" s="5" t="s">
        <v>60</v>
      </c>
      <c r="GYW11" s="5" t="s">
        <v>59</v>
      </c>
      <c r="GYX11" s="8" t="s">
        <v>63</v>
      </c>
      <c r="GYY11" s="5" t="s">
        <v>62</v>
      </c>
      <c r="GYZ11" s="7">
        <v>46052</v>
      </c>
      <c r="GZA11" s="5">
        <v>2025</v>
      </c>
      <c r="GZB11" s="7">
        <v>45809</v>
      </c>
      <c r="GZC11" s="7">
        <v>46022</v>
      </c>
      <c r="GZD11" s="5" t="s">
        <v>49</v>
      </c>
      <c r="GZE11" s="5" t="s">
        <v>51</v>
      </c>
      <c r="GZF11" s="5" t="s">
        <v>60</v>
      </c>
      <c r="GZG11" s="5" t="s">
        <v>60</v>
      </c>
      <c r="GZH11" s="5" t="s">
        <v>60</v>
      </c>
      <c r="GZI11" s="5" t="s">
        <v>51</v>
      </c>
      <c r="GZJ11" s="5" t="s">
        <v>61</v>
      </c>
      <c r="GZK11" s="5">
        <v>802</v>
      </c>
      <c r="GZL11" s="5" t="s">
        <v>60</v>
      </c>
      <c r="GZM11" s="5" t="s">
        <v>59</v>
      </c>
      <c r="GZN11" s="8" t="s">
        <v>63</v>
      </c>
      <c r="GZO11" s="5" t="s">
        <v>62</v>
      </c>
      <c r="GZP11" s="7">
        <v>46052</v>
      </c>
      <c r="GZQ11" s="5">
        <v>2025</v>
      </c>
      <c r="GZR11" s="7">
        <v>45809</v>
      </c>
      <c r="GZS11" s="7">
        <v>46022</v>
      </c>
      <c r="GZT11" s="5" t="s">
        <v>49</v>
      </c>
      <c r="GZU11" s="5" t="s">
        <v>51</v>
      </c>
      <c r="GZV11" s="5" t="s">
        <v>60</v>
      </c>
      <c r="GZW11" s="5" t="s">
        <v>60</v>
      </c>
      <c r="GZX11" s="5" t="s">
        <v>60</v>
      </c>
      <c r="GZY11" s="5" t="s">
        <v>51</v>
      </c>
      <c r="GZZ11" s="5" t="s">
        <v>61</v>
      </c>
      <c r="HAA11" s="5">
        <v>802</v>
      </c>
      <c r="HAB11" s="5" t="s">
        <v>60</v>
      </c>
      <c r="HAC11" s="5" t="s">
        <v>59</v>
      </c>
      <c r="HAD11" s="8" t="s">
        <v>63</v>
      </c>
      <c r="HAE11" s="5" t="s">
        <v>62</v>
      </c>
      <c r="HAF11" s="7">
        <v>46052</v>
      </c>
      <c r="HAG11" s="5">
        <v>2025</v>
      </c>
      <c r="HAH11" s="7">
        <v>45809</v>
      </c>
      <c r="HAI11" s="7">
        <v>46022</v>
      </c>
      <c r="HAJ11" s="5" t="s">
        <v>49</v>
      </c>
      <c r="HAK11" s="5" t="s">
        <v>51</v>
      </c>
      <c r="HAL11" s="5" t="s">
        <v>60</v>
      </c>
      <c r="HAM11" s="5" t="s">
        <v>60</v>
      </c>
      <c r="HAN11" s="5" t="s">
        <v>60</v>
      </c>
      <c r="HAO11" s="5" t="s">
        <v>51</v>
      </c>
      <c r="HAP11" s="5" t="s">
        <v>61</v>
      </c>
      <c r="HAQ11" s="5">
        <v>802</v>
      </c>
      <c r="HAR11" s="5" t="s">
        <v>60</v>
      </c>
      <c r="HAS11" s="5" t="s">
        <v>59</v>
      </c>
      <c r="HAT11" s="8" t="s">
        <v>63</v>
      </c>
      <c r="HAU11" s="5" t="s">
        <v>62</v>
      </c>
      <c r="HAV11" s="7">
        <v>46052</v>
      </c>
      <c r="HAW11" s="5">
        <v>2025</v>
      </c>
      <c r="HAX11" s="7">
        <v>45809</v>
      </c>
      <c r="HAY11" s="7">
        <v>46022</v>
      </c>
      <c r="HAZ11" s="5" t="s">
        <v>49</v>
      </c>
      <c r="HBA11" s="5" t="s">
        <v>51</v>
      </c>
      <c r="HBB11" s="5" t="s">
        <v>60</v>
      </c>
      <c r="HBC11" s="5" t="s">
        <v>60</v>
      </c>
      <c r="HBD11" s="5" t="s">
        <v>60</v>
      </c>
      <c r="HBE11" s="5" t="s">
        <v>51</v>
      </c>
      <c r="HBF11" s="5" t="s">
        <v>61</v>
      </c>
      <c r="HBG11" s="5">
        <v>802</v>
      </c>
      <c r="HBH11" s="5" t="s">
        <v>60</v>
      </c>
      <c r="HBI11" s="5" t="s">
        <v>59</v>
      </c>
      <c r="HBJ11" s="8" t="s">
        <v>63</v>
      </c>
      <c r="HBK11" s="5" t="s">
        <v>62</v>
      </c>
      <c r="HBL11" s="7">
        <v>46052</v>
      </c>
      <c r="HBM11" s="5">
        <v>2025</v>
      </c>
      <c r="HBN11" s="7">
        <v>45809</v>
      </c>
      <c r="HBO11" s="7">
        <v>46022</v>
      </c>
      <c r="HBP11" s="5" t="s">
        <v>49</v>
      </c>
      <c r="HBQ11" s="5" t="s">
        <v>51</v>
      </c>
      <c r="HBR11" s="5" t="s">
        <v>60</v>
      </c>
      <c r="HBS11" s="5" t="s">
        <v>60</v>
      </c>
      <c r="HBT11" s="5" t="s">
        <v>60</v>
      </c>
      <c r="HBU11" s="5" t="s">
        <v>51</v>
      </c>
      <c r="HBV11" s="5" t="s">
        <v>61</v>
      </c>
      <c r="HBW11" s="5">
        <v>802</v>
      </c>
      <c r="HBX11" s="5" t="s">
        <v>60</v>
      </c>
      <c r="HBY11" s="5" t="s">
        <v>59</v>
      </c>
      <c r="HBZ11" s="8" t="s">
        <v>63</v>
      </c>
      <c r="HCA11" s="5" t="s">
        <v>62</v>
      </c>
      <c r="HCB11" s="7">
        <v>46052</v>
      </c>
      <c r="HCC11" s="5">
        <v>2025</v>
      </c>
      <c r="HCD11" s="7">
        <v>45809</v>
      </c>
      <c r="HCE11" s="7">
        <v>46022</v>
      </c>
      <c r="HCF11" s="5" t="s">
        <v>49</v>
      </c>
      <c r="HCG11" s="5" t="s">
        <v>51</v>
      </c>
      <c r="HCH11" s="5" t="s">
        <v>60</v>
      </c>
      <c r="HCI11" s="5" t="s">
        <v>60</v>
      </c>
      <c r="HCJ11" s="5" t="s">
        <v>60</v>
      </c>
      <c r="HCK11" s="5" t="s">
        <v>51</v>
      </c>
      <c r="HCL11" s="5" t="s">
        <v>61</v>
      </c>
      <c r="HCM11" s="5">
        <v>802</v>
      </c>
      <c r="HCN11" s="5" t="s">
        <v>60</v>
      </c>
      <c r="HCO11" s="5" t="s">
        <v>59</v>
      </c>
      <c r="HCP11" s="8" t="s">
        <v>63</v>
      </c>
      <c r="HCQ11" s="5" t="s">
        <v>62</v>
      </c>
      <c r="HCR11" s="7">
        <v>46052</v>
      </c>
      <c r="HCS11" s="5">
        <v>2025</v>
      </c>
      <c r="HCT11" s="7">
        <v>45809</v>
      </c>
      <c r="HCU11" s="7">
        <v>46022</v>
      </c>
      <c r="HCV11" s="5" t="s">
        <v>49</v>
      </c>
      <c r="HCW11" s="5" t="s">
        <v>51</v>
      </c>
      <c r="HCX11" s="5" t="s">
        <v>60</v>
      </c>
      <c r="HCY11" s="5" t="s">
        <v>60</v>
      </c>
      <c r="HCZ11" s="5" t="s">
        <v>60</v>
      </c>
      <c r="HDA11" s="5" t="s">
        <v>51</v>
      </c>
      <c r="HDB11" s="5" t="s">
        <v>61</v>
      </c>
      <c r="HDC11" s="5">
        <v>802</v>
      </c>
      <c r="HDD11" s="5" t="s">
        <v>60</v>
      </c>
      <c r="HDE11" s="5" t="s">
        <v>59</v>
      </c>
      <c r="HDF11" s="8" t="s">
        <v>63</v>
      </c>
      <c r="HDG11" s="5" t="s">
        <v>62</v>
      </c>
      <c r="HDH11" s="7">
        <v>46052</v>
      </c>
      <c r="HDI11" s="5">
        <v>2025</v>
      </c>
      <c r="HDJ11" s="7">
        <v>45809</v>
      </c>
      <c r="HDK11" s="7">
        <v>46022</v>
      </c>
      <c r="HDL11" s="5" t="s">
        <v>49</v>
      </c>
      <c r="HDM11" s="5" t="s">
        <v>51</v>
      </c>
      <c r="HDN11" s="5" t="s">
        <v>60</v>
      </c>
      <c r="HDO11" s="5" t="s">
        <v>60</v>
      </c>
      <c r="HDP11" s="5" t="s">
        <v>60</v>
      </c>
      <c r="HDQ11" s="5" t="s">
        <v>51</v>
      </c>
      <c r="HDR11" s="5" t="s">
        <v>61</v>
      </c>
      <c r="HDS11" s="5">
        <v>802</v>
      </c>
      <c r="HDT11" s="5" t="s">
        <v>60</v>
      </c>
      <c r="HDU11" s="5" t="s">
        <v>59</v>
      </c>
      <c r="HDV11" s="8" t="s">
        <v>63</v>
      </c>
      <c r="HDW11" s="5" t="s">
        <v>62</v>
      </c>
      <c r="HDX11" s="7">
        <v>46052</v>
      </c>
      <c r="HDY11" s="5">
        <v>2025</v>
      </c>
      <c r="HDZ11" s="7">
        <v>45809</v>
      </c>
      <c r="HEA11" s="7">
        <v>46022</v>
      </c>
      <c r="HEB11" s="5" t="s">
        <v>49</v>
      </c>
      <c r="HEC11" s="5" t="s">
        <v>51</v>
      </c>
      <c r="HED11" s="5" t="s">
        <v>60</v>
      </c>
      <c r="HEE11" s="5" t="s">
        <v>60</v>
      </c>
      <c r="HEF11" s="5" t="s">
        <v>60</v>
      </c>
      <c r="HEG11" s="5" t="s">
        <v>51</v>
      </c>
      <c r="HEH11" s="5" t="s">
        <v>61</v>
      </c>
      <c r="HEI11" s="5">
        <v>802</v>
      </c>
      <c r="HEJ11" s="5" t="s">
        <v>60</v>
      </c>
      <c r="HEK11" s="5" t="s">
        <v>59</v>
      </c>
      <c r="HEL11" s="8" t="s">
        <v>63</v>
      </c>
      <c r="HEM11" s="5" t="s">
        <v>62</v>
      </c>
      <c r="HEN11" s="7">
        <v>46052</v>
      </c>
      <c r="HEO11" s="5">
        <v>2025</v>
      </c>
      <c r="HEP11" s="7">
        <v>45809</v>
      </c>
      <c r="HEQ11" s="7">
        <v>46022</v>
      </c>
      <c r="HER11" s="5" t="s">
        <v>49</v>
      </c>
      <c r="HES11" s="5" t="s">
        <v>51</v>
      </c>
      <c r="HET11" s="5" t="s">
        <v>60</v>
      </c>
      <c r="HEU11" s="5" t="s">
        <v>60</v>
      </c>
      <c r="HEV11" s="5" t="s">
        <v>60</v>
      </c>
      <c r="HEW11" s="5" t="s">
        <v>51</v>
      </c>
      <c r="HEX11" s="5" t="s">
        <v>61</v>
      </c>
      <c r="HEY11" s="5">
        <v>802</v>
      </c>
      <c r="HEZ11" s="5" t="s">
        <v>60</v>
      </c>
      <c r="HFA11" s="5" t="s">
        <v>59</v>
      </c>
      <c r="HFB11" s="8" t="s">
        <v>63</v>
      </c>
      <c r="HFC11" s="5" t="s">
        <v>62</v>
      </c>
      <c r="HFD11" s="7">
        <v>46052</v>
      </c>
      <c r="HFE11" s="5">
        <v>2025</v>
      </c>
      <c r="HFF11" s="7">
        <v>45809</v>
      </c>
      <c r="HFG11" s="7">
        <v>46022</v>
      </c>
      <c r="HFH11" s="5" t="s">
        <v>49</v>
      </c>
      <c r="HFI11" s="5" t="s">
        <v>51</v>
      </c>
      <c r="HFJ11" s="5" t="s">
        <v>60</v>
      </c>
      <c r="HFK11" s="5" t="s">
        <v>60</v>
      </c>
      <c r="HFL11" s="5" t="s">
        <v>60</v>
      </c>
      <c r="HFM11" s="5" t="s">
        <v>51</v>
      </c>
      <c r="HFN11" s="5" t="s">
        <v>61</v>
      </c>
      <c r="HFO11" s="5">
        <v>802</v>
      </c>
      <c r="HFP11" s="5" t="s">
        <v>60</v>
      </c>
      <c r="HFQ11" s="5" t="s">
        <v>59</v>
      </c>
      <c r="HFR11" s="8" t="s">
        <v>63</v>
      </c>
      <c r="HFS11" s="5" t="s">
        <v>62</v>
      </c>
      <c r="HFT11" s="7">
        <v>46052</v>
      </c>
      <c r="HFU11" s="5">
        <v>2025</v>
      </c>
      <c r="HFV11" s="7">
        <v>45809</v>
      </c>
      <c r="HFW11" s="7">
        <v>46022</v>
      </c>
      <c r="HFX11" s="5" t="s">
        <v>49</v>
      </c>
      <c r="HFY11" s="5" t="s">
        <v>51</v>
      </c>
      <c r="HFZ11" s="5" t="s">
        <v>60</v>
      </c>
      <c r="HGA11" s="5" t="s">
        <v>60</v>
      </c>
      <c r="HGB11" s="5" t="s">
        <v>60</v>
      </c>
      <c r="HGC11" s="5" t="s">
        <v>51</v>
      </c>
      <c r="HGD11" s="5" t="s">
        <v>61</v>
      </c>
      <c r="HGE11" s="5">
        <v>802</v>
      </c>
      <c r="HGF11" s="5" t="s">
        <v>60</v>
      </c>
      <c r="HGG11" s="5" t="s">
        <v>59</v>
      </c>
      <c r="HGH11" s="8" t="s">
        <v>63</v>
      </c>
      <c r="HGI11" s="5" t="s">
        <v>62</v>
      </c>
      <c r="HGJ11" s="7">
        <v>46052</v>
      </c>
      <c r="HGK11" s="5">
        <v>2025</v>
      </c>
      <c r="HGL11" s="7">
        <v>45809</v>
      </c>
      <c r="HGM11" s="7">
        <v>46022</v>
      </c>
      <c r="HGN11" s="5" t="s">
        <v>49</v>
      </c>
      <c r="HGO11" s="5" t="s">
        <v>51</v>
      </c>
      <c r="HGP11" s="5" t="s">
        <v>60</v>
      </c>
      <c r="HGQ11" s="5" t="s">
        <v>60</v>
      </c>
      <c r="HGR11" s="5" t="s">
        <v>60</v>
      </c>
      <c r="HGS11" s="5" t="s">
        <v>51</v>
      </c>
      <c r="HGT11" s="5" t="s">
        <v>61</v>
      </c>
      <c r="HGU11" s="5">
        <v>802</v>
      </c>
      <c r="HGV11" s="5" t="s">
        <v>60</v>
      </c>
      <c r="HGW11" s="5" t="s">
        <v>59</v>
      </c>
      <c r="HGX11" s="8" t="s">
        <v>63</v>
      </c>
      <c r="HGY11" s="5" t="s">
        <v>62</v>
      </c>
      <c r="HGZ11" s="7">
        <v>46052</v>
      </c>
      <c r="HHA11" s="5">
        <v>2025</v>
      </c>
      <c r="HHB11" s="7">
        <v>45809</v>
      </c>
      <c r="HHC11" s="7">
        <v>46022</v>
      </c>
      <c r="HHD11" s="5" t="s">
        <v>49</v>
      </c>
      <c r="HHE11" s="5" t="s">
        <v>51</v>
      </c>
      <c r="HHF11" s="5" t="s">
        <v>60</v>
      </c>
      <c r="HHG11" s="5" t="s">
        <v>60</v>
      </c>
      <c r="HHH11" s="5" t="s">
        <v>60</v>
      </c>
      <c r="HHI11" s="5" t="s">
        <v>51</v>
      </c>
      <c r="HHJ11" s="5" t="s">
        <v>61</v>
      </c>
      <c r="HHK11" s="5">
        <v>802</v>
      </c>
      <c r="HHL11" s="5" t="s">
        <v>60</v>
      </c>
      <c r="HHM11" s="5" t="s">
        <v>59</v>
      </c>
      <c r="HHN11" s="8" t="s">
        <v>63</v>
      </c>
      <c r="HHO11" s="5" t="s">
        <v>62</v>
      </c>
      <c r="HHP11" s="7">
        <v>46052</v>
      </c>
      <c r="HHQ11" s="5">
        <v>2025</v>
      </c>
      <c r="HHR11" s="7">
        <v>45809</v>
      </c>
      <c r="HHS11" s="7">
        <v>46022</v>
      </c>
      <c r="HHT11" s="5" t="s">
        <v>49</v>
      </c>
      <c r="HHU11" s="5" t="s">
        <v>51</v>
      </c>
      <c r="HHV11" s="5" t="s">
        <v>60</v>
      </c>
      <c r="HHW11" s="5" t="s">
        <v>60</v>
      </c>
      <c r="HHX11" s="5" t="s">
        <v>60</v>
      </c>
      <c r="HHY11" s="5" t="s">
        <v>51</v>
      </c>
      <c r="HHZ11" s="5" t="s">
        <v>61</v>
      </c>
      <c r="HIA11" s="5">
        <v>802</v>
      </c>
      <c r="HIB11" s="5" t="s">
        <v>60</v>
      </c>
      <c r="HIC11" s="5" t="s">
        <v>59</v>
      </c>
      <c r="HID11" s="8" t="s">
        <v>63</v>
      </c>
      <c r="HIE11" s="5" t="s">
        <v>62</v>
      </c>
      <c r="HIF11" s="7">
        <v>46052</v>
      </c>
      <c r="HIG11" s="5">
        <v>2025</v>
      </c>
      <c r="HIH11" s="7">
        <v>45809</v>
      </c>
      <c r="HII11" s="7">
        <v>46022</v>
      </c>
      <c r="HIJ11" s="5" t="s">
        <v>49</v>
      </c>
      <c r="HIK11" s="5" t="s">
        <v>51</v>
      </c>
      <c r="HIL11" s="5" t="s">
        <v>60</v>
      </c>
      <c r="HIM11" s="5" t="s">
        <v>60</v>
      </c>
      <c r="HIN11" s="5" t="s">
        <v>60</v>
      </c>
      <c r="HIO11" s="5" t="s">
        <v>51</v>
      </c>
      <c r="HIP11" s="5" t="s">
        <v>61</v>
      </c>
      <c r="HIQ11" s="5">
        <v>802</v>
      </c>
      <c r="HIR11" s="5" t="s">
        <v>60</v>
      </c>
      <c r="HIS11" s="5" t="s">
        <v>59</v>
      </c>
      <c r="HIT11" s="8" t="s">
        <v>63</v>
      </c>
      <c r="HIU11" s="5" t="s">
        <v>62</v>
      </c>
      <c r="HIV11" s="7">
        <v>46052</v>
      </c>
      <c r="HIW11" s="5">
        <v>2025</v>
      </c>
      <c r="HIX11" s="7">
        <v>45809</v>
      </c>
      <c r="HIY11" s="7">
        <v>46022</v>
      </c>
      <c r="HIZ11" s="5" t="s">
        <v>49</v>
      </c>
      <c r="HJA11" s="5" t="s">
        <v>51</v>
      </c>
      <c r="HJB11" s="5" t="s">
        <v>60</v>
      </c>
      <c r="HJC11" s="5" t="s">
        <v>60</v>
      </c>
      <c r="HJD11" s="5" t="s">
        <v>60</v>
      </c>
      <c r="HJE11" s="5" t="s">
        <v>51</v>
      </c>
      <c r="HJF11" s="5" t="s">
        <v>61</v>
      </c>
      <c r="HJG11" s="5">
        <v>802</v>
      </c>
      <c r="HJH11" s="5" t="s">
        <v>60</v>
      </c>
      <c r="HJI11" s="5" t="s">
        <v>59</v>
      </c>
      <c r="HJJ11" s="8" t="s">
        <v>63</v>
      </c>
      <c r="HJK11" s="5" t="s">
        <v>62</v>
      </c>
      <c r="HJL11" s="7">
        <v>46052</v>
      </c>
      <c r="HJM11" s="5">
        <v>2025</v>
      </c>
      <c r="HJN11" s="7">
        <v>45809</v>
      </c>
      <c r="HJO11" s="7">
        <v>46022</v>
      </c>
      <c r="HJP11" s="5" t="s">
        <v>49</v>
      </c>
      <c r="HJQ11" s="5" t="s">
        <v>51</v>
      </c>
      <c r="HJR11" s="5" t="s">
        <v>60</v>
      </c>
      <c r="HJS11" s="5" t="s">
        <v>60</v>
      </c>
      <c r="HJT11" s="5" t="s">
        <v>60</v>
      </c>
      <c r="HJU11" s="5" t="s">
        <v>51</v>
      </c>
      <c r="HJV11" s="5" t="s">
        <v>61</v>
      </c>
      <c r="HJW11" s="5">
        <v>802</v>
      </c>
      <c r="HJX11" s="5" t="s">
        <v>60</v>
      </c>
      <c r="HJY11" s="5" t="s">
        <v>59</v>
      </c>
      <c r="HJZ11" s="8" t="s">
        <v>63</v>
      </c>
      <c r="HKA11" s="5" t="s">
        <v>62</v>
      </c>
      <c r="HKB11" s="7">
        <v>46052</v>
      </c>
      <c r="HKC11" s="5">
        <v>2025</v>
      </c>
      <c r="HKD11" s="7">
        <v>45809</v>
      </c>
      <c r="HKE11" s="7">
        <v>46022</v>
      </c>
      <c r="HKF11" s="5" t="s">
        <v>49</v>
      </c>
      <c r="HKG11" s="5" t="s">
        <v>51</v>
      </c>
      <c r="HKH11" s="5" t="s">
        <v>60</v>
      </c>
      <c r="HKI11" s="5" t="s">
        <v>60</v>
      </c>
      <c r="HKJ11" s="5" t="s">
        <v>60</v>
      </c>
      <c r="HKK11" s="5" t="s">
        <v>51</v>
      </c>
      <c r="HKL11" s="5" t="s">
        <v>61</v>
      </c>
      <c r="HKM11" s="5">
        <v>802</v>
      </c>
      <c r="HKN11" s="5" t="s">
        <v>60</v>
      </c>
      <c r="HKO11" s="5" t="s">
        <v>59</v>
      </c>
      <c r="HKP11" s="8" t="s">
        <v>63</v>
      </c>
      <c r="HKQ11" s="5" t="s">
        <v>62</v>
      </c>
      <c r="HKR11" s="7">
        <v>46052</v>
      </c>
      <c r="HKS11" s="5">
        <v>2025</v>
      </c>
      <c r="HKT11" s="7">
        <v>45809</v>
      </c>
      <c r="HKU11" s="7">
        <v>46022</v>
      </c>
      <c r="HKV11" s="5" t="s">
        <v>49</v>
      </c>
      <c r="HKW11" s="5" t="s">
        <v>51</v>
      </c>
      <c r="HKX11" s="5" t="s">
        <v>60</v>
      </c>
      <c r="HKY11" s="5" t="s">
        <v>60</v>
      </c>
      <c r="HKZ11" s="5" t="s">
        <v>60</v>
      </c>
      <c r="HLA11" s="5" t="s">
        <v>51</v>
      </c>
      <c r="HLB11" s="5" t="s">
        <v>61</v>
      </c>
      <c r="HLC11" s="5">
        <v>802</v>
      </c>
      <c r="HLD11" s="5" t="s">
        <v>60</v>
      </c>
      <c r="HLE11" s="5" t="s">
        <v>59</v>
      </c>
      <c r="HLF11" s="8" t="s">
        <v>63</v>
      </c>
      <c r="HLG11" s="5" t="s">
        <v>62</v>
      </c>
      <c r="HLH11" s="7">
        <v>46052</v>
      </c>
      <c r="HLI11" s="5">
        <v>2025</v>
      </c>
      <c r="HLJ11" s="7">
        <v>45809</v>
      </c>
      <c r="HLK11" s="7">
        <v>46022</v>
      </c>
      <c r="HLL11" s="5" t="s">
        <v>49</v>
      </c>
      <c r="HLM11" s="5" t="s">
        <v>51</v>
      </c>
      <c r="HLN11" s="5" t="s">
        <v>60</v>
      </c>
      <c r="HLO11" s="5" t="s">
        <v>60</v>
      </c>
      <c r="HLP11" s="5" t="s">
        <v>60</v>
      </c>
      <c r="HLQ11" s="5" t="s">
        <v>51</v>
      </c>
      <c r="HLR11" s="5" t="s">
        <v>61</v>
      </c>
      <c r="HLS11" s="5">
        <v>802</v>
      </c>
      <c r="HLT11" s="5" t="s">
        <v>60</v>
      </c>
      <c r="HLU11" s="5" t="s">
        <v>59</v>
      </c>
      <c r="HLV11" s="8" t="s">
        <v>63</v>
      </c>
      <c r="HLW11" s="5" t="s">
        <v>62</v>
      </c>
      <c r="HLX11" s="7">
        <v>46052</v>
      </c>
      <c r="HLY11" s="5">
        <v>2025</v>
      </c>
      <c r="HLZ11" s="7">
        <v>45809</v>
      </c>
      <c r="HMA11" s="7">
        <v>46022</v>
      </c>
      <c r="HMB11" s="5" t="s">
        <v>49</v>
      </c>
      <c r="HMC11" s="5" t="s">
        <v>51</v>
      </c>
      <c r="HMD11" s="5" t="s">
        <v>60</v>
      </c>
      <c r="HME11" s="5" t="s">
        <v>60</v>
      </c>
      <c r="HMF11" s="5" t="s">
        <v>60</v>
      </c>
      <c r="HMG11" s="5" t="s">
        <v>51</v>
      </c>
      <c r="HMH11" s="5" t="s">
        <v>61</v>
      </c>
      <c r="HMI11" s="5">
        <v>802</v>
      </c>
      <c r="HMJ11" s="5" t="s">
        <v>60</v>
      </c>
      <c r="HMK11" s="5" t="s">
        <v>59</v>
      </c>
      <c r="HML11" s="8" t="s">
        <v>63</v>
      </c>
      <c r="HMM11" s="5" t="s">
        <v>62</v>
      </c>
      <c r="HMN11" s="7">
        <v>46052</v>
      </c>
      <c r="HMO11" s="5">
        <v>2025</v>
      </c>
      <c r="HMP11" s="7">
        <v>45809</v>
      </c>
      <c r="HMQ11" s="7">
        <v>46022</v>
      </c>
      <c r="HMR11" s="5" t="s">
        <v>49</v>
      </c>
      <c r="HMS11" s="5" t="s">
        <v>51</v>
      </c>
      <c r="HMT11" s="5" t="s">
        <v>60</v>
      </c>
      <c r="HMU11" s="5" t="s">
        <v>60</v>
      </c>
      <c r="HMV11" s="5" t="s">
        <v>60</v>
      </c>
      <c r="HMW11" s="5" t="s">
        <v>51</v>
      </c>
      <c r="HMX11" s="5" t="s">
        <v>61</v>
      </c>
      <c r="HMY11" s="5">
        <v>802</v>
      </c>
      <c r="HMZ11" s="5" t="s">
        <v>60</v>
      </c>
      <c r="HNA11" s="5" t="s">
        <v>59</v>
      </c>
      <c r="HNB11" s="8" t="s">
        <v>63</v>
      </c>
      <c r="HNC11" s="5" t="s">
        <v>62</v>
      </c>
      <c r="HND11" s="7">
        <v>46052</v>
      </c>
      <c r="HNE11" s="5">
        <v>2025</v>
      </c>
      <c r="HNF11" s="7">
        <v>45809</v>
      </c>
      <c r="HNG11" s="7">
        <v>46022</v>
      </c>
      <c r="HNH11" s="5" t="s">
        <v>49</v>
      </c>
      <c r="HNI11" s="5" t="s">
        <v>51</v>
      </c>
      <c r="HNJ11" s="5" t="s">
        <v>60</v>
      </c>
      <c r="HNK11" s="5" t="s">
        <v>60</v>
      </c>
      <c r="HNL11" s="5" t="s">
        <v>60</v>
      </c>
      <c r="HNM11" s="5" t="s">
        <v>51</v>
      </c>
      <c r="HNN11" s="5" t="s">
        <v>61</v>
      </c>
      <c r="HNO11" s="5">
        <v>802</v>
      </c>
      <c r="HNP11" s="5" t="s">
        <v>60</v>
      </c>
      <c r="HNQ11" s="5" t="s">
        <v>59</v>
      </c>
      <c r="HNR11" s="8" t="s">
        <v>63</v>
      </c>
      <c r="HNS11" s="5" t="s">
        <v>62</v>
      </c>
      <c r="HNT11" s="7">
        <v>46052</v>
      </c>
      <c r="HNU11" s="5">
        <v>2025</v>
      </c>
      <c r="HNV11" s="7">
        <v>45809</v>
      </c>
      <c r="HNW11" s="7">
        <v>46022</v>
      </c>
      <c r="HNX11" s="5" t="s">
        <v>49</v>
      </c>
      <c r="HNY11" s="5" t="s">
        <v>51</v>
      </c>
      <c r="HNZ11" s="5" t="s">
        <v>60</v>
      </c>
      <c r="HOA11" s="5" t="s">
        <v>60</v>
      </c>
      <c r="HOB11" s="5" t="s">
        <v>60</v>
      </c>
      <c r="HOC11" s="5" t="s">
        <v>51</v>
      </c>
      <c r="HOD11" s="5" t="s">
        <v>61</v>
      </c>
      <c r="HOE11" s="5">
        <v>802</v>
      </c>
      <c r="HOF11" s="5" t="s">
        <v>60</v>
      </c>
      <c r="HOG11" s="5" t="s">
        <v>59</v>
      </c>
      <c r="HOH11" s="8" t="s">
        <v>63</v>
      </c>
      <c r="HOI11" s="5" t="s">
        <v>62</v>
      </c>
      <c r="HOJ11" s="7">
        <v>46052</v>
      </c>
      <c r="HOK11" s="5">
        <v>2025</v>
      </c>
      <c r="HOL11" s="7">
        <v>45809</v>
      </c>
      <c r="HOM11" s="7">
        <v>46022</v>
      </c>
      <c r="HON11" s="5" t="s">
        <v>49</v>
      </c>
      <c r="HOO11" s="5" t="s">
        <v>51</v>
      </c>
      <c r="HOP11" s="5" t="s">
        <v>60</v>
      </c>
      <c r="HOQ11" s="5" t="s">
        <v>60</v>
      </c>
      <c r="HOR11" s="5" t="s">
        <v>60</v>
      </c>
      <c r="HOS11" s="5" t="s">
        <v>51</v>
      </c>
      <c r="HOT11" s="5" t="s">
        <v>61</v>
      </c>
      <c r="HOU11" s="5">
        <v>802</v>
      </c>
      <c r="HOV11" s="5" t="s">
        <v>60</v>
      </c>
      <c r="HOW11" s="5" t="s">
        <v>59</v>
      </c>
      <c r="HOX11" s="8" t="s">
        <v>63</v>
      </c>
      <c r="HOY11" s="5" t="s">
        <v>62</v>
      </c>
      <c r="HOZ11" s="7">
        <v>46052</v>
      </c>
      <c r="HPA11" s="5">
        <v>2025</v>
      </c>
      <c r="HPB11" s="7">
        <v>45809</v>
      </c>
      <c r="HPC11" s="7">
        <v>46022</v>
      </c>
      <c r="HPD11" s="5" t="s">
        <v>49</v>
      </c>
      <c r="HPE11" s="5" t="s">
        <v>51</v>
      </c>
      <c r="HPF11" s="5" t="s">
        <v>60</v>
      </c>
      <c r="HPG11" s="5" t="s">
        <v>60</v>
      </c>
      <c r="HPH11" s="5" t="s">
        <v>60</v>
      </c>
      <c r="HPI11" s="5" t="s">
        <v>51</v>
      </c>
      <c r="HPJ11" s="5" t="s">
        <v>61</v>
      </c>
      <c r="HPK11" s="5">
        <v>802</v>
      </c>
      <c r="HPL11" s="5" t="s">
        <v>60</v>
      </c>
      <c r="HPM11" s="5" t="s">
        <v>59</v>
      </c>
      <c r="HPN11" s="8" t="s">
        <v>63</v>
      </c>
      <c r="HPO11" s="5" t="s">
        <v>62</v>
      </c>
      <c r="HPP11" s="7">
        <v>46052</v>
      </c>
      <c r="HPQ11" s="5">
        <v>2025</v>
      </c>
      <c r="HPR11" s="7">
        <v>45809</v>
      </c>
      <c r="HPS11" s="7">
        <v>46022</v>
      </c>
      <c r="HPT11" s="5" t="s">
        <v>49</v>
      </c>
      <c r="HPU11" s="5" t="s">
        <v>51</v>
      </c>
      <c r="HPV11" s="5" t="s">
        <v>60</v>
      </c>
      <c r="HPW11" s="5" t="s">
        <v>60</v>
      </c>
      <c r="HPX11" s="5" t="s">
        <v>60</v>
      </c>
      <c r="HPY11" s="5" t="s">
        <v>51</v>
      </c>
      <c r="HPZ11" s="5" t="s">
        <v>61</v>
      </c>
      <c r="HQA11" s="5">
        <v>802</v>
      </c>
      <c r="HQB11" s="5" t="s">
        <v>60</v>
      </c>
      <c r="HQC11" s="5" t="s">
        <v>59</v>
      </c>
      <c r="HQD11" s="8" t="s">
        <v>63</v>
      </c>
      <c r="HQE11" s="5" t="s">
        <v>62</v>
      </c>
      <c r="HQF11" s="7">
        <v>46052</v>
      </c>
      <c r="HQG11" s="5">
        <v>2025</v>
      </c>
      <c r="HQH11" s="7">
        <v>45809</v>
      </c>
      <c r="HQI11" s="7">
        <v>46022</v>
      </c>
      <c r="HQJ11" s="5" t="s">
        <v>49</v>
      </c>
      <c r="HQK11" s="5" t="s">
        <v>51</v>
      </c>
      <c r="HQL11" s="5" t="s">
        <v>60</v>
      </c>
      <c r="HQM11" s="5" t="s">
        <v>60</v>
      </c>
      <c r="HQN11" s="5" t="s">
        <v>60</v>
      </c>
      <c r="HQO11" s="5" t="s">
        <v>51</v>
      </c>
      <c r="HQP11" s="5" t="s">
        <v>61</v>
      </c>
      <c r="HQQ11" s="5">
        <v>802</v>
      </c>
      <c r="HQR11" s="5" t="s">
        <v>60</v>
      </c>
      <c r="HQS11" s="5" t="s">
        <v>59</v>
      </c>
      <c r="HQT11" s="8" t="s">
        <v>63</v>
      </c>
      <c r="HQU11" s="5" t="s">
        <v>62</v>
      </c>
      <c r="HQV11" s="7">
        <v>46052</v>
      </c>
      <c r="HQW11" s="5">
        <v>2025</v>
      </c>
      <c r="HQX11" s="7">
        <v>45809</v>
      </c>
      <c r="HQY11" s="7">
        <v>46022</v>
      </c>
      <c r="HQZ11" s="5" t="s">
        <v>49</v>
      </c>
      <c r="HRA11" s="5" t="s">
        <v>51</v>
      </c>
      <c r="HRB11" s="5" t="s">
        <v>60</v>
      </c>
      <c r="HRC11" s="5" t="s">
        <v>60</v>
      </c>
      <c r="HRD11" s="5" t="s">
        <v>60</v>
      </c>
      <c r="HRE11" s="5" t="s">
        <v>51</v>
      </c>
      <c r="HRF11" s="5" t="s">
        <v>61</v>
      </c>
      <c r="HRG11" s="5">
        <v>802</v>
      </c>
      <c r="HRH11" s="5" t="s">
        <v>60</v>
      </c>
      <c r="HRI11" s="5" t="s">
        <v>59</v>
      </c>
      <c r="HRJ11" s="8" t="s">
        <v>63</v>
      </c>
      <c r="HRK11" s="5" t="s">
        <v>62</v>
      </c>
      <c r="HRL11" s="7">
        <v>46052</v>
      </c>
      <c r="HRM11" s="5">
        <v>2025</v>
      </c>
      <c r="HRN11" s="7">
        <v>45809</v>
      </c>
      <c r="HRO11" s="7">
        <v>46022</v>
      </c>
      <c r="HRP11" s="5" t="s">
        <v>49</v>
      </c>
      <c r="HRQ11" s="5" t="s">
        <v>51</v>
      </c>
      <c r="HRR11" s="5" t="s">
        <v>60</v>
      </c>
      <c r="HRS11" s="5" t="s">
        <v>60</v>
      </c>
      <c r="HRT11" s="5" t="s">
        <v>60</v>
      </c>
      <c r="HRU11" s="5" t="s">
        <v>51</v>
      </c>
      <c r="HRV11" s="5" t="s">
        <v>61</v>
      </c>
      <c r="HRW11" s="5">
        <v>802</v>
      </c>
      <c r="HRX11" s="5" t="s">
        <v>60</v>
      </c>
      <c r="HRY11" s="5" t="s">
        <v>59</v>
      </c>
      <c r="HRZ11" s="8" t="s">
        <v>63</v>
      </c>
      <c r="HSA11" s="5" t="s">
        <v>62</v>
      </c>
      <c r="HSB11" s="7">
        <v>46052</v>
      </c>
      <c r="HSC11" s="5">
        <v>2025</v>
      </c>
      <c r="HSD11" s="7">
        <v>45809</v>
      </c>
      <c r="HSE11" s="7">
        <v>46022</v>
      </c>
      <c r="HSF11" s="5" t="s">
        <v>49</v>
      </c>
      <c r="HSG11" s="5" t="s">
        <v>51</v>
      </c>
      <c r="HSH11" s="5" t="s">
        <v>60</v>
      </c>
      <c r="HSI11" s="5" t="s">
        <v>60</v>
      </c>
      <c r="HSJ11" s="5" t="s">
        <v>60</v>
      </c>
      <c r="HSK11" s="5" t="s">
        <v>51</v>
      </c>
      <c r="HSL11" s="5" t="s">
        <v>61</v>
      </c>
      <c r="HSM11" s="5">
        <v>802</v>
      </c>
      <c r="HSN11" s="5" t="s">
        <v>60</v>
      </c>
      <c r="HSO11" s="5" t="s">
        <v>59</v>
      </c>
      <c r="HSP11" s="8" t="s">
        <v>63</v>
      </c>
      <c r="HSQ11" s="5" t="s">
        <v>62</v>
      </c>
      <c r="HSR11" s="7">
        <v>46052</v>
      </c>
      <c r="HSS11" s="5">
        <v>2025</v>
      </c>
      <c r="HST11" s="7">
        <v>45809</v>
      </c>
      <c r="HSU11" s="7">
        <v>46022</v>
      </c>
      <c r="HSV11" s="5" t="s">
        <v>49</v>
      </c>
      <c r="HSW11" s="5" t="s">
        <v>51</v>
      </c>
      <c r="HSX11" s="5" t="s">
        <v>60</v>
      </c>
      <c r="HSY11" s="5" t="s">
        <v>60</v>
      </c>
      <c r="HSZ11" s="5" t="s">
        <v>60</v>
      </c>
      <c r="HTA11" s="5" t="s">
        <v>51</v>
      </c>
      <c r="HTB11" s="5" t="s">
        <v>61</v>
      </c>
      <c r="HTC11" s="5">
        <v>802</v>
      </c>
      <c r="HTD11" s="5" t="s">
        <v>60</v>
      </c>
      <c r="HTE11" s="5" t="s">
        <v>59</v>
      </c>
      <c r="HTF11" s="8" t="s">
        <v>63</v>
      </c>
      <c r="HTG11" s="5" t="s">
        <v>62</v>
      </c>
      <c r="HTH11" s="7">
        <v>46052</v>
      </c>
      <c r="HTI11" s="5">
        <v>2025</v>
      </c>
      <c r="HTJ11" s="7">
        <v>45809</v>
      </c>
      <c r="HTK11" s="7">
        <v>46022</v>
      </c>
      <c r="HTL11" s="5" t="s">
        <v>49</v>
      </c>
      <c r="HTM11" s="5" t="s">
        <v>51</v>
      </c>
      <c r="HTN11" s="5" t="s">
        <v>60</v>
      </c>
      <c r="HTO11" s="5" t="s">
        <v>60</v>
      </c>
      <c r="HTP11" s="5" t="s">
        <v>60</v>
      </c>
      <c r="HTQ11" s="5" t="s">
        <v>51</v>
      </c>
      <c r="HTR11" s="5" t="s">
        <v>61</v>
      </c>
      <c r="HTS11" s="5">
        <v>802</v>
      </c>
      <c r="HTT11" s="5" t="s">
        <v>60</v>
      </c>
      <c r="HTU11" s="5" t="s">
        <v>59</v>
      </c>
      <c r="HTV11" s="8" t="s">
        <v>63</v>
      </c>
      <c r="HTW11" s="5" t="s">
        <v>62</v>
      </c>
      <c r="HTX11" s="7">
        <v>46052</v>
      </c>
      <c r="HTY11" s="5">
        <v>2025</v>
      </c>
      <c r="HTZ11" s="7">
        <v>45809</v>
      </c>
      <c r="HUA11" s="7">
        <v>46022</v>
      </c>
      <c r="HUB11" s="5" t="s">
        <v>49</v>
      </c>
      <c r="HUC11" s="5" t="s">
        <v>51</v>
      </c>
      <c r="HUD11" s="5" t="s">
        <v>60</v>
      </c>
      <c r="HUE11" s="5" t="s">
        <v>60</v>
      </c>
      <c r="HUF11" s="5" t="s">
        <v>60</v>
      </c>
      <c r="HUG11" s="5" t="s">
        <v>51</v>
      </c>
      <c r="HUH11" s="5" t="s">
        <v>61</v>
      </c>
      <c r="HUI11" s="5">
        <v>802</v>
      </c>
      <c r="HUJ11" s="5" t="s">
        <v>60</v>
      </c>
      <c r="HUK11" s="5" t="s">
        <v>59</v>
      </c>
      <c r="HUL11" s="8" t="s">
        <v>63</v>
      </c>
      <c r="HUM11" s="5" t="s">
        <v>62</v>
      </c>
      <c r="HUN11" s="7">
        <v>46052</v>
      </c>
      <c r="HUO11" s="5">
        <v>2025</v>
      </c>
      <c r="HUP11" s="7">
        <v>45809</v>
      </c>
      <c r="HUQ11" s="7">
        <v>46022</v>
      </c>
      <c r="HUR11" s="5" t="s">
        <v>49</v>
      </c>
      <c r="HUS11" s="5" t="s">
        <v>51</v>
      </c>
      <c r="HUT11" s="5" t="s">
        <v>60</v>
      </c>
      <c r="HUU11" s="5" t="s">
        <v>60</v>
      </c>
      <c r="HUV11" s="5" t="s">
        <v>60</v>
      </c>
      <c r="HUW11" s="5" t="s">
        <v>51</v>
      </c>
      <c r="HUX11" s="5" t="s">
        <v>61</v>
      </c>
      <c r="HUY11" s="5">
        <v>802</v>
      </c>
      <c r="HUZ11" s="5" t="s">
        <v>60</v>
      </c>
      <c r="HVA11" s="5" t="s">
        <v>59</v>
      </c>
      <c r="HVB11" s="8" t="s">
        <v>63</v>
      </c>
      <c r="HVC11" s="5" t="s">
        <v>62</v>
      </c>
      <c r="HVD11" s="7">
        <v>46052</v>
      </c>
      <c r="HVE11" s="5">
        <v>2025</v>
      </c>
      <c r="HVF11" s="7">
        <v>45809</v>
      </c>
      <c r="HVG11" s="7">
        <v>46022</v>
      </c>
      <c r="HVH11" s="5" t="s">
        <v>49</v>
      </c>
      <c r="HVI11" s="5" t="s">
        <v>51</v>
      </c>
      <c r="HVJ11" s="5" t="s">
        <v>60</v>
      </c>
      <c r="HVK11" s="5" t="s">
        <v>60</v>
      </c>
      <c r="HVL11" s="5" t="s">
        <v>60</v>
      </c>
      <c r="HVM11" s="5" t="s">
        <v>51</v>
      </c>
      <c r="HVN11" s="5" t="s">
        <v>61</v>
      </c>
      <c r="HVO11" s="5">
        <v>802</v>
      </c>
      <c r="HVP11" s="5" t="s">
        <v>60</v>
      </c>
      <c r="HVQ11" s="5" t="s">
        <v>59</v>
      </c>
      <c r="HVR11" s="8" t="s">
        <v>63</v>
      </c>
      <c r="HVS11" s="5" t="s">
        <v>62</v>
      </c>
      <c r="HVT11" s="7">
        <v>46052</v>
      </c>
      <c r="HVU11" s="5">
        <v>2025</v>
      </c>
      <c r="HVV11" s="7">
        <v>45809</v>
      </c>
      <c r="HVW11" s="7">
        <v>46022</v>
      </c>
      <c r="HVX11" s="5" t="s">
        <v>49</v>
      </c>
      <c r="HVY11" s="5" t="s">
        <v>51</v>
      </c>
      <c r="HVZ11" s="5" t="s">
        <v>60</v>
      </c>
      <c r="HWA11" s="5" t="s">
        <v>60</v>
      </c>
      <c r="HWB11" s="5" t="s">
        <v>60</v>
      </c>
      <c r="HWC11" s="5" t="s">
        <v>51</v>
      </c>
      <c r="HWD11" s="5" t="s">
        <v>61</v>
      </c>
      <c r="HWE11" s="5">
        <v>802</v>
      </c>
      <c r="HWF11" s="5" t="s">
        <v>60</v>
      </c>
      <c r="HWG11" s="5" t="s">
        <v>59</v>
      </c>
      <c r="HWH11" s="8" t="s">
        <v>63</v>
      </c>
      <c r="HWI11" s="5" t="s">
        <v>62</v>
      </c>
      <c r="HWJ11" s="7">
        <v>46052</v>
      </c>
      <c r="HWK11" s="5">
        <v>2025</v>
      </c>
      <c r="HWL11" s="7">
        <v>45809</v>
      </c>
      <c r="HWM11" s="7">
        <v>46022</v>
      </c>
      <c r="HWN11" s="5" t="s">
        <v>49</v>
      </c>
      <c r="HWO11" s="5" t="s">
        <v>51</v>
      </c>
      <c r="HWP11" s="5" t="s">
        <v>60</v>
      </c>
      <c r="HWQ11" s="5" t="s">
        <v>60</v>
      </c>
      <c r="HWR11" s="5" t="s">
        <v>60</v>
      </c>
      <c r="HWS11" s="5" t="s">
        <v>51</v>
      </c>
      <c r="HWT11" s="5" t="s">
        <v>61</v>
      </c>
      <c r="HWU11" s="5">
        <v>802</v>
      </c>
      <c r="HWV11" s="5" t="s">
        <v>60</v>
      </c>
      <c r="HWW11" s="5" t="s">
        <v>59</v>
      </c>
      <c r="HWX11" s="8" t="s">
        <v>63</v>
      </c>
      <c r="HWY11" s="5" t="s">
        <v>62</v>
      </c>
      <c r="HWZ11" s="7">
        <v>46052</v>
      </c>
      <c r="HXA11" s="5">
        <v>2025</v>
      </c>
      <c r="HXB11" s="7">
        <v>45809</v>
      </c>
      <c r="HXC11" s="7">
        <v>46022</v>
      </c>
      <c r="HXD11" s="5" t="s">
        <v>49</v>
      </c>
      <c r="HXE11" s="5" t="s">
        <v>51</v>
      </c>
      <c r="HXF11" s="5" t="s">
        <v>60</v>
      </c>
      <c r="HXG11" s="5" t="s">
        <v>60</v>
      </c>
      <c r="HXH11" s="5" t="s">
        <v>60</v>
      </c>
      <c r="HXI11" s="5" t="s">
        <v>51</v>
      </c>
      <c r="HXJ11" s="5" t="s">
        <v>61</v>
      </c>
      <c r="HXK11" s="5">
        <v>802</v>
      </c>
      <c r="HXL11" s="5" t="s">
        <v>60</v>
      </c>
      <c r="HXM11" s="5" t="s">
        <v>59</v>
      </c>
      <c r="HXN11" s="8" t="s">
        <v>63</v>
      </c>
      <c r="HXO11" s="5" t="s">
        <v>62</v>
      </c>
      <c r="HXP11" s="7">
        <v>46052</v>
      </c>
      <c r="HXQ11" s="5">
        <v>2025</v>
      </c>
      <c r="HXR11" s="7">
        <v>45809</v>
      </c>
      <c r="HXS11" s="7">
        <v>46022</v>
      </c>
      <c r="HXT11" s="5" t="s">
        <v>49</v>
      </c>
      <c r="HXU11" s="5" t="s">
        <v>51</v>
      </c>
      <c r="HXV11" s="5" t="s">
        <v>60</v>
      </c>
      <c r="HXW11" s="5" t="s">
        <v>60</v>
      </c>
      <c r="HXX11" s="5" t="s">
        <v>60</v>
      </c>
      <c r="HXY11" s="5" t="s">
        <v>51</v>
      </c>
      <c r="HXZ11" s="5" t="s">
        <v>61</v>
      </c>
      <c r="HYA11" s="5">
        <v>802</v>
      </c>
      <c r="HYB11" s="5" t="s">
        <v>60</v>
      </c>
      <c r="HYC11" s="5" t="s">
        <v>59</v>
      </c>
      <c r="HYD11" s="8" t="s">
        <v>63</v>
      </c>
      <c r="HYE11" s="5" t="s">
        <v>62</v>
      </c>
      <c r="HYF11" s="7">
        <v>46052</v>
      </c>
      <c r="HYG11" s="5">
        <v>2025</v>
      </c>
      <c r="HYH11" s="7">
        <v>45809</v>
      </c>
      <c r="HYI11" s="7">
        <v>46022</v>
      </c>
      <c r="HYJ11" s="5" t="s">
        <v>49</v>
      </c>
      <c r="HYK11" s="5" t="s">
        <v>51</v>
      </c>
      <c r="HYL11" s="5" t="s">
        <v>60</v>
      </c>
      <c r="HYM11" s="5" t="s">
        <v>60</v>
      </c>
      <c r="HYN11" s="5" t="s">
        <v>60</v>
      </c>
      <c r="HYO11" s="5" t="s">
        <v>51</v>
      </c>
      <c r="HYP11" s="5" t="s">
        <v>61</v>
      </c>
      <c r="HYQ11" s="5">
        <v>802</v>
      </c>
      <c r="HYR11" s="5" t="s">
        <v>60</v>
      </c>
      <c r="HYS11" s="5" t="s">
        <v>59</v>
      </c>
      <c r="HYT11" s="8" t="s">
        <v>63</v>
      </c>
      <c r="HYU11" s="5" t="s">
        <v>62</v>
      </c>
      <c r="HYV11" s="7">
        <v>46052</v>
      </c>
      <c r="HYW11" s="5">
        <v>2025</v>
      </c>
      <c r="HYX11" s="7">
        <v>45809</v>
      </c>
      <c r="HYY11" s="7">
        <v>46022</v>
      </c>
      <c r="HYZ11" s="5" t="s">
        <v>49</v>
      </c>
      <c r="HZA11" s="5" t="s">
        <v>51</v>
      </c>
      <c r="HZB11" s="5" t="s">
        <v>60</v>
      </c>
      <c r="HZC11" s="5" t="s">
        <v>60</v>
      </c>
      <c r="HZD11" s="5" t="s">
        <v>60</v>
      </c>
      <c r="HZE11" s="5" t="s">
        <v>51</v>
      </c>
      <c r="HZF11" s="5" t="s">
        <v>61</v>
      </c>
      <c r="HZG11" s="5">
        <v>802</v>
      </c>
      <c r="HZH11" s="5" t="s">
        <v>60</v>
      </c>
      <c r="HZI11" s="5" t="s">
        <v>59</v>
      </c>
      <c r="HZJ11" s="8" t="s">
        <v>63</v>
      </c>
      <c r="HZK11" s="5" t="s">
        <v>62</v>
      </c>
      <c r="HZL11" s="7">
        <v>46052</v>
      </c>
      <c r="HZM11" s="5">
        <v>2025</v>
      </c>
      <c r="HZN11" s="7">
        <v>45809</v>
      </c>
      <c r="HZO11" s="7">
        <v>46022</v>
      </c>
      <c r="HZP11" s="5" t="s">
        <v>49</v>
      </c>
      <c r="HZQ11" s="5" t="s">
        <v>51</v>
      </c>
      <c r="HZR11" s="5" t="s">
        <v>60</v>
      </c>
      <c r="HZS11" s="5" t="s">
        <v>60</v>
      </c>
      <c r="HZT11" s="5" t="s">
        <v>60</v>
      </c>
      <c r="HZU11" s="5" t="s">
        <v>51</v>
      </c>
      <c r="HZV11" s="5" t="s">
        <v>61</v>
      </c>
      <c r="HZW11" s="5">
        <v>802</v>
      </c>
      <c r="HZX11" s="5" t="s">
        <v>60</v>
      </c>
      <c r="HZY11" s="5" t="s">
        <v>59</v>
      </c>
      <c r="HZZ11" s="8" t="s">
        <v>63</v>
      </c>
      <c r="IAA11" s="5" t="s">
        <v>62</v>
      </c>
      <c r="IAB11" s="7">
        <v>46052</v>
      </c>
      <c r="IAC11" s="5">
        <v>2025</v>
      </c>
      <c r="IAD11" s="7">
        <v>45809</v>
      </c>
      <c r="IAE11" s="7">
        <v>46022</v>
      </c>
      <c r="IAF11" s="5" t="s">
        <v>49</v>
      </c>
      <c r="IAG11" s="5" t="s">
        <v>51</v>
      </c>
      <c r="IAH11" s="5" t="s">
        <v>60</v>
      </c>
      <c r="IAI11" s="5" t="s">
        <v>60</v>
      </c>
      <c r="IAJ11" s="5" t="s">
        <v>60</v>
      </c>
      <c r="IAK11" s="5" t="s">
        <v>51</v>
      </c>
      <c r="IAL11" s="5" t="s">
        <v>61</v>
      </c>
      <c r="IAM11" s="5">
        <v>802</v>
      </c>
      <c r="IAN11" s="5" t="s">
        <v>60</v>
      </c>
      <c r="IAO11" s="5" t="s">
        <v>59</v>
      </c>
      <c r="IAP11" s="8" t="s">
        <v>63</v>
      </c>
      <c r="IAQ11" s="5" t="s">
        <v>62</v>
      </c>
      <c r="IAR11" s="7">
        <v>46052</v>
      </c>
      <c r="IAS11" s="5">
        <v>2025</v>
      </c>
      <c r="IAT11" s="7">
        <v>45809</v>
      </c>
      <c r="IAU11" s="7">
        <v>46022</v>
      </c>
      <c r="IAV11" s="5" t="s">
        <v>49</v>
      </c>
      <c r="IAW11" s="5" t="s">
        <v>51</v>
      </c>
      <c r="IAX11" s="5" t="s">
        <v>60</v>
      </c>
      <c r="IAY11" s="5" t="s">
        <v>60</v>
      </c>
      <c r="IAZ11" s="5" t="s">
        <v>60</v>
      </c>
      <c r="IBA11" s="5" t="s">
        <v>51</v>
      </c>
      <c r="IBB11" s="5" t="s">
        <v>61</v>
      </c>
      <c r="IBC11" s="5">
        <v>802</v>
      </c>
      <c r="IBD11" s="5" t="s">
        <v>60</v>
      </c>
      <c r="IBE11" s="5" t="s">
        <v>59</v>
      </c>
      <c r="IBF11" s="8" t="s">
        <v>63</v>
      </c>
      <c r="IBG11" s="5" t="s">
        <v>62</v>
      </c>
      <c r="IBH11" s="7">
        <v>46052</v>
      </c>
      <c r="IBI11" s="5">
        <v>2025</v>
      </c>
      <c r="IBJ11" s="7">
        <v>45809</v>
      </c>
      <c r="IBK11" s="7">
        <v>46022</v>
      </c>
      <c r="IBL11" s="5" t="s">
        <v>49</v>
      </c>
      <c r="IBM11" s="5" t="s">
        <v>51</v>
      </c>
      <c r="IBN11" s="5" t="s">
        <v>60</v>
      </c>
      <c r="IBO11" s="5" t="s">
        <v>60</v>
      </c>
      <c r="IBP11" s="5" t="s">
        <v>60</v>
      </c>
      <c r="IBQ11" s="5" t="s">
        <v>51</v>
      </c>
      <c r="IBR11" s="5" t="s">
        <v>61</v>
      </c>
      <c r="IBS11" s="5">
        <v>802</v>
      </c>
      <c r="IBT11" s="5" t="s">
        <v>60</v>
      </c>
      <c r="IBU11" s="5" t="s">
        <v>59</v>
      </c>
      <c r="IBV11" s="8" t="s">
        <v>63</v>
      </c>
      <c r="IBW11" s="5" t="s">
        <v>62</v>
      </c>
      <c r="IBX11" s="7">
        <v>46052</v>
      </c>
      <c r="IBY11" s="5">
        <v>2025</v>
      </c>
      <c r="IBZ11" s="7">
        <v>45809</v>
      </c>
      <c r="ICA11" s="7">
        <v>46022</v>
      </c>
      <c r="ICB11" s="5" t="s">
        <v>49</v>
      </c>
      <c r="ICC11" s="5" t="s">
        <v>51</v>
      </c>
      <c r="ICD11" s="5" t="s">
        <v>60</v>
      </c>
      <c r="ICE11" s="5" t="s">
        <v>60</v>
      </c>
      <c r="ICF11" s="5" t="s">
        <v>60</v>
      </c>
      <c r="ICG11" s="5" t="s">
        <v>51</v>
      </c>
      <c r="ICH11" s="5" t="s">
        <v>61</v>
      </c>
      <c r="ICI11" s="5">
        <v>802</v>
      </c>
      <c r="ICJ11" s="5" t="s">
        <v>60</v>
      </c>
      <c r="ICK11" s="5" t="s">
        <v>59</v>
      </c>
      <c r="ICL11" s="8" t="s">
        <v>63</v>
      </c>
      <c r="ICM11" s="5" t="s">
        <v>62</v>
      </c>
      <c r="ICN11" s="7">
        <v>46052</v>
      </c>
      <c r="ICO11" s="5">
        <v>2025</v>
      </c>
      <c r="ICP11" s="7">
        <v>45809</v>
      </c>
      <c r="ICQ11" s="7">
        <v>46022</v>
      </c>
      <c r="ICR11" s="5" t="s">
        <v>49</v>
      </c>
      <c r="ICS11" s="5" t="s">
        <v>51</v>
      </c>
      <c r="ICT11" s="5" t="s">
        <v>60</v>
      </c>
      <c r="ICU11" s="5" t="s">
        <v>60</v>
      </c>
      <c r="ICV11" s="5" t="s">
        <v>60</v>
      </c>
      <c r="ICW11" s="5" t="s">
        <v>51</v>
      </c>
      <c r="ICX11" s="5" t="s">
        <v>61</v>
      </c>
      <c r="ICY11" s="5">
        <v>802</v>
      </c>
      <c r="ICZ11" s="5" t="s">
        <v>60</v>
      </c>
      <c r="IDA11" s="5" t="s">
        <v>59</v>
      </c>
      <c r="IDB11" s="8" t="s">
        <v>63</v>
      </c>
      <c r="IDC11" s="5" t="s">
        <v>62</v>
      </c>
      <c r="IDD11" s="7">
        <v>46052</v>
      </c>
      <c r="IDE11" s="5">
        <v>2025</v>
      </c>
      <c r="IDF11" s="7">
        <v>45809</v>
      </c>
      <c r="IDG11" s="7">
        <v>46022</v>
      </c>
      <c r="IDH11" s="5" t="s">
        <v>49</v>
      </c>
      <c r="IDI11" s="5" t="s">
        <v>51</v>
      </c>
      <c r="IDJ11" s="5" t="s">
        <v>60</v>
      </c>
      <c r="IDK11" s="5" t="s">
        <v>60</v>
      </c>
      <c r="IDL11" s="5" t="s">
        <v>60</v>
      </c>
      <c r="IDM11" s="5" t="s">
        <v>51</v>
      </c>
      <c r="IDN11" s="5" t="s">
        <v>61</v>
      </c>
      <c r="IDO11" s="5">
        <v>802</v>
      </c>
      <c r="IDP11" s="5" t="s">
        <v>60</v>
      </c>
      <c r="IDQ11" s="5" t="s">
        <v>59</v>
      </c>
      <c r="IDR11" s="8" t="s">
        <v>63</v>
      </c>
      <c r="IDS11" s="5" t="s">
        <v>62</v>
      </c>
      <c r="IDT11" s="7">
        <v>46052</v>
      </c>
      <c r="IDU11" s="5">
        <v>2025</v>
      </c>
      <c r="IDV11" s="7">
        <v>45809</v>
      </c>
      <c r="IDW11" s="7">
        <v>46022</v>
      </c>
      <c r="IDX11" s="5" t="s">
        <v>49</v>
      </c>
      <c r="IDY11" s="5" t="s">
        <v>51</v>
      </c>
      <c r="IDZ11" s="5" t="s">
        <v>60</v>
      </c>
      <c r="IEA11" s="5" t="s">
        <v>60</v>
      </c>
      <c r="IEB11" s="5" t="s">
        <v>60</v>
      </c>
      <c r="IEC11" s="5" t="s">
        <v>51</v>
      </c>
      <c r="IED11" s="5" t="s">
        <v>61</v>
      </c>
      <c r="IEE11" s="5">
        <v>802</v>
      </c>
      <c r="IEF11" s="5" t="s">
        <v>60</v>
      </c>
      <c r="IEG11" s="5" t="s">
        <v>59</v>
      </c>
      <c r="IEH11" s="8" t="s">
        <v>63</v>
      </c>
      <c r="IEI11" s="5" t="s">
        <v>62</v>
      </c>
      <c r="IEJ11" s="7">
        <v>46052</v>
      </c>
      <c r="IEK11" s="5">
        <v>2025</v>
      </c>
      <c r="IEL11" s="7">
        <v>45809</v>
      </c>
      <c r="IEM11" s="7">
        <v>46022</v>
      </c>
      <c r="IEN11" s="5" t="s">
        <v>49</v>
      </c>
      <c r="IEO11" s="5" t="s">
        <v>51</v>
      </c>
      <c r="IEP11" s="5" t="s">
        <v>60</v>
      </c>
      <c r="IEQ11" s="5" t="s">
        <v>60</v>
      </c>
      <c r="IER11" s="5" t="s">
        <v>60</v>
      </c>
      <c r="IES11" s="5" t="s">
        <v>51</v>
      </c>
      <c r="IET11" s="5" t="s">
        <v>61</v>
      </c>
      <c r="IEU11" s="5">
        <v>802</v>
      </c>
      <c r="IEV11" s="5" t="s">
        <v>60</v>
      </c>
      <c r="IEW11" s="5" t="s">
        <v>59</v>
      </c>
      <c r="IEX11" s="8" t="s">
        <v>63</v>
      </c>
      <c r="IEY11" s="5" t="s">
        <v>62</v>
      </c>
      <c r="IEZ11" s="7">
        <v>46052</v>
      </c>
      <c r="IFA11" s="5">
        <v>2025</v>
      </c>
      <c r="IFB11" s="7">
        <v>45809</v>
      </c>
      <c r="IFC11" s="7">
        <v>46022</v>
      </c>
      <c r="IFD11" s="5" t="s">
        <v>49</v>
      </c>
      <c r="IFE11" s="5" t="s">
        <v>51</v>
      </c>
      <c r="IFF11" s="5" t="s">
        <v>60</v>
      </c>
      <c r="IFG11" s="5" t="s">
        <v>60</v>
      </c>
      <c r="IFH11" s="5" t="s">
        <v>60</v>
      </c>
      <c r="IFI11" s="5" t="s">
        <v>51</v>
      </c>
      <c r="IFJ11" s="5" t="s">
        <v>61</v>
      </c>
      <c r="IFK11" s="5">
        <v>802</v>
      </c>
      <c r="IFL11" s="5" t="s">
        <v>60</v>
      </c>
      <c r="IFM11" s="5" t="s">
        <v>59</v>
      </c>
      <c r="IFN11" s="8" t="s">
        <v>63</v>
      </c>
      <c r="IFO11" s="5" t="s">
        <v>62</v>
      </c>
      <c r="IFP11" s="7">
        <v>46052</v>
      </c>
      <c r="IFQ11" s="5">
        <v>2025</v>
      </c>
      <c r="IFR11" s="7">
        <v>45809</v>
      </c>
      <c r="IFS11" s="7">
        <v>46022</v>
      </c>
      <c r="IFT11" s="5" t="s">
        <v>49</v>
      </c>
      <c r="IFU11" s="5" t="s">
        <v>51</v>
      </c>
      <c r="IFV11" s="5" t="s">
        <v>60</v>
      </c>
      <c r="IFW11" s="5" t="s">
        <v>60</v>
      </c>
      <c r="IFX11" s="5" t="s">
        <v>60</v>
      </c>
      <c r="IFY11" s="5" t="s">
        <v>51</v>
      </c>
      <c r="IFZ11" s="5" t="s">
        <v>61</v>
      </c>
      <c r="IGA11" s="5">
        <v>802</v>
      </c>
      <c r="IGB11" s="5" t="s">
        <v>60</v>
      </c>
      <c r="IGC11" s="5" t="s">
        <v>59</v>
      </c>
      <c r="IGD11" s="8" t="s">
        <v>63</v>
      </c>
      <c r="IGE11" s="5" t="s">
        <v>62</v>
      </c>
      <c r="IGF11" s="7">
        <v>46052</v>
      </c>
      <c r="IGG11" s="5">
        <v>2025</v>
      </c>
      <c r="IGH11" s="7">
        <v>45809</v>
      </c>
      <c r="IGI11" s="7">
        <v>46022</v>
      </c>
      <c r="IGJ11" s="5" t="s">
        <v>49</v>
      </c>
      <c r="IGK11" s="5" t="s">
        <v>51</v>
      </c>
      <c r="IGL11" s="5" t="s">
        <v>60</v>
      </c>
      <c r="IGM11" s="5" t="s">
        <v>60</v>
      </c>
      <c r="IGN11" s="5" t="s">
        <v>60</v>
      </c>
      <c r="IGO11" s="5" t="s">
        <v>51</v>
      </c>
      <c r="IGP11" s="5" t="s">
        <v>61</v>
      </c>
      <c r="IGQ11" s="5">
        <v>802</v>
      </c>
      <c r="IGR11" s="5" t="s">
        <v>60</v>
      </c>
      <c r="IGS11" s="5" t="s">
        <v>59</v>
      </c>
      <c r="IGT11" s="8" t="s">
        <v>63</v>
      </c>
      <c r="IGU11" s="5" t="s">
        <v>62</v>
      </c>
      <c r="IGV11" s="7">
        <v>46052</v>
      </c>
      <c r="IGW11" s="5">
        <v>2025</v>
      </c>
      <c r="IGX11" s="7">
        <v>45809</v>
      </c>
      <c r="IGY11" s="7">
        <v>46022</v>
      </c>
      <c r="IGZ11" s="5" t="s">
        <v>49</v>
      </c>
      <c r="IHA11" s="5" t="s">
        <v>51</v>
      </c>
      <c r="IHB11" s="5" t="s">
        <v>60</v>
      </c>
      <c r="IHC11" s="5" t="s">
        <v>60</v>
      </c>
      <c r="IHD11" s="5" t="s">
        <v>60</v>
      </c>
      <c r="IHE11" s="5" t="s">
        <v>51</v>
      </c>
      <c r="IHF11" s="5" t="s">
        <v>61</v>
      </c>
      <c r="IHG11" s="5">
        <v>802</v>
      </c>
      <c r="IHH11" s="5" t="s">
        <v>60</v>
      </c>
      <c r="IHI11" s="5" t="s">
        <v>59</v>
      </c>
      <c r="IHJ11" s="8" t="s">
        <v>63</v>
      </c>
      <c r="IHK11" s="5" t="s">
        <v>62</v>
      </c>
      <c r="IHL11" s="7">
        <v>46052</v>
      </c>
      <c r="IHM11" s="5">
        <v>2025</v>
      </c>
      <c r="IHN11" s="7">
        <v>45809</v>
      </c>
      <c r="IHO11" s="7">
        <v>46022</v>
      </c>
      <c r="IHP11" s="5" t="s">
        <v>49</v>
      </c>
      <c r="IHQ11" s="5" t="s">
        <v>51</v>
      </c>
      <c r="IHR11" s="5" t="s">
        <v>60</v>
      </c>
      <c r="IHS11" s="5" t="s">
        <v>60</v>
      </c>
      <c r="IHT11" s="5" t="s">
        <v>60</v>
      </c>
      <c r="IHU11" s="5" t="s">
        <v>51</v>
      </c>
      <c r="IHV11" s="5" t="s">
        <v>61</v>
      </c>
      <c r="IHW11" s="5">
        <v>802</v>
      </c>
      <c r="IHX11" s="5" t="s">
        <v>60</v>
      </c>
      <c r="IHY11" s="5" t="s">
        <v>59</v>
      </c>
      <c r="IHZ11" s="8" t="s">
        <v>63</v>
      </c>
      <c r="IIA11" s="5" t="s">
        <v>62</v>
      </c>
      <c r="IIB11" s="7">
        <v>46052</v>
      </c>
      <c r="IIC11" s="5">
        <v>2025</v>
      </c>
      <c r="IID11" s="7">
        <v>45809</v>
      </c>
      <c r="IIE11" s="7">
        <v>46022</v>
      </c>
      <c r="IIF11" s="5" t="s">
        <v>49</v>
      </c>
      <c r="IIG11" s="5" t="s">
        <v>51</v>
      </c>
      <c r="IIH11" s="5" t="s">
        <v>60</v>
      </c>
      <c r="III11" s="5" t="s">
        <v>60</v>
      </c>
      <c r="IIJ11" s="5" t="s">
        <v>60</v>
      </c>
      <c r="IIK11" s="5" t="s">
        <v>51</v>
      </c>
      <c r="IIL11" s="5" t="s">
        <v>61</v>
      </c>
      <c r="IIM11" s="5">
        <v>802</v>
      </c>
      <c r="IIN11" s="5" t="s">
        <v>60</v>
      </c>
      <c r="IIO11" s="5" t="s">
        <v>59</v>
      </c>
      <c r="IIP11" s="8" t="s">
        <v>63</v>
      </c>
      <c r="IIQ11" s="5" t="s">
        <v>62</v>
      </c>
      <c r="IIR11" s="7">
        <v>46052</v>
      </c>
      <c r="IIS11" s="5">
        <v>2025</v>
      </c>
      <c r="IIT11" s="7">
        <v>45809</v>
      </c>
      <c r="IIU11" s="7">
        <v>46022</v>
      </c>
      <c r="IIV11" s="5" t="s">
        <v>49</v>
      </c>
      <c r="IIW11" s="5" t="s">
        <v>51</v>
      </c>
      <c r="IIX11" s="5" t="s">
        <v>60</v>
      </c>
      <c r="IIY11" s="5" t="s">
        <v>60</v>
      </c>
      <c r="IIZ11" s="5" t="s">
        <v>60</v>
      </c>
      <c r="IJA11" s="5" t="s">
        <v>51</v>
      </c>
      <c r="IJB11" s="5" t="s">
        <v>61</v>
      </c>
      <c r="IJC11" s="5">
        <v>802</v>
      </c>
      <c r="IJD11" s="5" t="s">
        <v>60</v>
      </c>
      <c r="IJE11" s="5" t="s">
        <v>59</v>
      </c>
      <c r="IJF11" s="8" t="s">
        <v>63</v>
      </c>
      <c r="IJG11" s="5" t="s">
        <v>62</v>
      </c>
      <c r="IJH11" s="7">
        <v>46052</v>
      </c>
      <c r="IJI11" s="5">
        <v>2025</v>
      </c>
      <c r="IJJ11" s="7">
        <v>45809</v>
      </c>
      <c r="IJK11" s="7">
        <v>46022</v>
      </c>
      <c r="IJL11" s="5" t="s">
        <v>49</v>
      </c>
      <c r="IJM11" s="5" t="s">
        <v>51</v>
      </c>
      <c r="IJN11" s="5" t="s">
        <v>60</v>
      </c>
      <c r="IJO11" s="5" t="s">
        <v>60</v>
      </c>
      <c r="IJP11" s="5" t="s">
        <v>60</v>
      </c>
      <c r="IJQ11" s="5" t="s">
        <v>51</v>
      </c>
      <c r="IJR11" s="5" t="s">
        <v>61</v>
      </c>
      <c r="IJS11" s="5">
        <v>802</v>
      </c>
      <c r="IJT11" s="5" t="s">
        <v>60</v>
      </c>
      <c r="IJU11" s="5" t="s">
        <v>59</v>
      </c>
      <c r="IJV11" s="8" t="s">
        <v>63</v>
      </c>
      <c r="IJW11" s="5" t="s">
        <v>62</v>
      </c>
      <c r="IJX11" s="7">
        <v>46052</v>
      </c>
      <c r="IJY11" s="5">
        <v>2025</v>
      </c>
      <c r="IJZ11" s="7">
        <v>45809</v>
      </c>
      <c r="IKA11" s="7">
        <v>46022</v>
      </c>
      <c r="IKB11" s="5" t="s">
        <v>49</v>
      </c>
      <c r="IKC11" s="5" t="s">
        <v>51</v>
      </c>
      <c r="IKD11" s="5" t="s">
        <v>60</v>
      </c>
      <c r="IKE11" s="5" t="s">
        <v>60</v>
      </c>
      <c r="IKF11" s="5" t="s">
        <v>60</v>
      </c>
      <c r="IKG11" s="5" t="s">
        <v>51</v>
      </c>
      <c r="IKH11" s="5" t="s">
        <v>61</v>
      </c>
      <c r="IKI11" s="5">
        <v>802</v>
      </c>
      <c r="IKJ11" s="5" t="s">
        <v>60</v>
      </c>
      <c r="IKK11" s="5" t="s">
        <v>59</v>
      </c>
      <c r="IKL11" s="8" t="s">
        <v>63</v>
      </c>
      <c r="IKM11" s="5" t="s">
        <v>62</v>
      </c>
      <c r="IKN11" s="7">
        <v>46052</v>
      </c>
      <c r="IKO11" s="5">
        <v>2025</v>
      </c>
      <c r="IKP11" s="7">
        <v>45809</v>
      </c>
      <c r="IKQ11" s="7">
        <v>46022</v>
      </c>
      <c r="IKR11" s="5" t="s">
        <v>49</v>
      </c>
      <c r="IKS11" s="5" t="s">
        <v>51</v>
      </c>
      <c r="IKT11" s="5" t="s">
        <v>60</v>
      </c>
      <c r="IKU11" s="5" t="s">
        <v>60</v>
      </c>
      <c r="IKV11" s="5" t="s">
        <v>60</v>
      </c>
      <c r="IKW11" s="5" t="s">
        <v>51</v>
      </c>
      <c r="IKX11" s="5" t="s">
        <v>61</v>
      </c>
      <c r="IKY11" s="5">
        <v>802</v>
      </c>
      <c r="IKZ11" s="5" t="s">
        <v>60</v>
      </c>
      <c r="ILA11" s="5" t="s">
        <v>59</v>
      </c>
      <c r="ILB11" s="8" t="s">
        <v>63</v>
      </c>
      <c r="ILC11" s="5" t="s">
        <v>62</v>
      </c>
      <c r="ILD11" s="7">
        <v>46052</v>
      </c>
      <c r="ILE11" s="5">
        <v>2025</v>
      </c>
      <c r="ILF11" s="7">
        <v>45809</v>
      </c>
      <c r="ILG11" s="7">
        <v>46022</v>
      </c>
      <c r="ILH11" s="5" t="s">
        <v>49</v>
      </c>
      <c r="ILI11" s="5" t="s">
        <v>51</v>
      </c>
      <c r="ILJ11" s="5" t="s">
        <v>60</v>
      </c>
      <c r="ILK11" s="5" t="s">
        <v>60</v>
      </c>
      <c r="ILL11" s="5" t="s">
        <v>60</v>
      </c>
      <c r="ILM11" s="5" t="s">
        <v>51</v>
      </c>
      <c r="ILN11" s="5" t="s">
        <v>61</v>
      </c>
      <c r="ILO11" s="5">
        <v>802</v>
      </c>
      <c r="ILP11" s="5" t="s">
        <v>60</v>
      </c>
      <c r="ILQ11" s="5" t="s">
        <v>59</v>
      </c>
      <c r="ILR11" s="8" t="s">
        <v>63</v>
      </c>
      <c r="ILS11" s="5" t="s">
        <v>62</v>
      </c>
      <c r="ILT11" s="7">
        <v>46052</v>
      </c>
      <c r="ILU11" s="5">
        <v>2025</v>
      </c>
      <c r="ILV11" s="7">
        <v>45809</v>
      </c>
      <c r="ILW11" s="7">
        <v>46022</v>
      </c>
      <c r="ILX11" s="5" t="s">
        <v>49</v>
      </c>
      <c r="ILY11" s="5" t="s">
        <v>51</v>
      </c>
      <c r="ILZ11" s="5" t="s">
        <v>60</v>
      </c>
      <c r="IMA11" s="5" t="s">
        <v>60</v>
      </c>
      <c r="IMB11" s="5" t="s">
        <v>60</v>
      </c>
      <c r="IMC11" s="5" t="s">
        <v>51</v>
      </c>
      <c r="IMD11" s="5" t="s">
        <v>61</v>
      </c>
      <c r="IME11" s="5">
        <v>802</v>
      </c>
      <c r="IMF11" s="5" t="s">
        <v>60</v>
      </c>
      <c r="IMG11" s="5" t="s">
        <v>59</v>
      </c>
      <c r="IMH11" s="8" t="s">
        <v>63</v>
      </c>
      <c r="IMI11" s="5" t="s">
        <v>62</v>
      </c>
      <c r="IMJ11" s="7">
        <v>46052</v>
      </c>
      <c r="IMK11" s="5">
        <v>2025</v>
      </c>
      <c r="IML11" s="7">
        <v>45809</v>
      </c>
      <c r="IMM11" s="7">
        <v>46022</v>
      </c>
      <c r="IMN11" s="5" t="s">
        <v>49</v>
      </c>
      <c r="IMO11" s="5" t="s">
        <v>51</v>
      </c>
      <c r="IMP11" s="5" t="s">
        <v>60</v>
      </c>
      <c r="IMQ11" s="5" t="s">
        <v>60</v>
      </c>
      <c r="IMR11" s="5" t="s">
        <v>60</v>
      </c>
      <c r="IMS11" s="5" t="s">
        <v>51</v>
      </c>
      <c r="IMT11" s="5" t="s">
        <v>61</v>
      </c>
      <c r="IMU11" s="5">
        <v>802</v>
      </c>
      <c r="IMV11" s="5" t="s">
        <v>60</v>
      </c>
      <c r="IMW11" s="5" t="s">
        <v>59</v>
      </c>
      <c r="IMX11" s="8" t="s">
        <v>63</v>
      </c>
      <c r="IMY11" s="5" t="s">
        <v>62</v>
      </c>
      <c r="IMZ11" s="7">
        <v>46052</v>
      </c>
      <c r="INA11" s="5">
        <v>2025</v>
      </c>
      <c r="INB11" s="7">
        <v>45809</v>
      </c>
      <c r="INC11" s="7">
        <v>46022</v>
      </c>
      <c r="IND11" s="5" t="s">
        <v>49</v>
      </c>
      <c r="INE11" s="5" t="s">
        <v>51</v>
      </c>
      <c r="INF11" s="5" t="s">
        <v>60</v>
      </c>
      <c r="ING11" s="5" t="s">
        <v>60</v>
      </c>
      <c r="INH11" s="5" t="s">
        <v>60</v>
      </c>
      <c r="INI11" s="5" t="s">
        <v>51</v>
      </c>
      <c r="INJ11" s="5" t="s">
        <v>61</v>
      </c>
      <c r="INK11" s="5">
        <v>802</v>
      </c>
      <c r="INL11" s="5" t="s">
        <v>60</v>
      </c>
      <c r="INM11" s="5" t="s">
        <v>59</v>
      </c>
      <c r="INN11" s="8" t="s">
        <v>63</v>
      </c>
      <c r="INO11" s="5" t="s">
        <v>62</v>
      </c>
      <c r="INP11" s="7">
        <v>46052</v>
      </c>
      <c r="INQ11" s="5">
        <v>2025</v>
      </c>
      <c r="INR11" s="7">
        <v>45809</v>
      </c>
      <c r="INS11" s="7">
        <v>46022</v>
      </c>
      <c r="INT11" s="5" t="s">
        <v>49</v>
      </c>
      <c r="INU11" s="5" t="s">
        <v>51</v>
      </c>
      <c r="INV11" s="5" t="s">
        <v>60</v>
      </c>
      <c r="INW11" s="5" t="s">
        <v>60</v>
      </c>
      <c r="INX11" s="5" t="s">
        <v>60</v>
      </c>
      <c r="INY11" s="5" t="s">
        <v>51</v>
      </c>
      <c r="INZ11" s="5" t="s">
        <v>61</v>
      </c>
      <c r="IOA11" s="5">
        <v>802</v>
      </c>
      <c r="IOB11" s="5" t="s">
        <v>60</v>
      </c>
      <c r="IOC11" s="5" t="s">
        <v>59</v>
      </c>
      <c r="IOD11" s="8" t="s">
        <v>63</v>
      </c>
      <c r="IOE11" s="5" t="s">
        <v>62</v>
      </c>
      <c r="IOF11" s="7">
        <v>46052</v>
      </c>
      <c r="IOG11" s="5">
        <v>2025</v>
      </c>
      <c r="IOH11" s="7">
        <v>45809</v>
      </c>
      <c r="IOI11" s="7">
        <v>46022</v>
      </c>
      <c r="IOJ11" s="5" t="s">
        <v>49</v>
      </c>
      <c r="IOK11" s="5" t="s">
        <v>51</v>
      </c>
      <c r="IOL11" s="5" t="s">
        <v>60</v>
      </c>
      <c r="IOM11" s="5" t="s">
        <v>60</v>
      </c>
      <c r="ION11" s="5" t="s">
        <v>60</v>
      </c>
      <c r="IOO11" s="5" t="s">
        <v>51</v>
      </c>
      <c r="IOP11" s="5" t="s">
        <v>61</v>
      </c>
      <c r="IOQ11" s="5">
        <v>802</v>
      </c>
      <c r="IOR11" s="5" t="s">
        <v>60</v>
      </c>
      <c r="IOS11" s="5" t="s">
        <v>59</v>
      </c>
      <c r="IOT11" s="8" t="s">
        <v>63</v>
      </c>
      <c r="IOU11" s="5" t="s">
        <v>62</v>
      </c>
      <c r="IOV11" s="7">
        <v>46052</v>
      </c>
      <c r="IOW11" s="5">
        <v>2025</v>
      </c>
      <c r="IOX11" s="7">
        <v>45809</v>
      </c>
      <c r="IOY11" s="7">
        <v>46022</v>
      </c>
      <c r="IOZ11" s="5" t="s">
        <v>49</v>
      </c>
      <c r="IPA11" s="5" t="s">
        <v>51</v>
      </c>
      <c r="IPB11" s="5" t="s">
        <v>60</v>
      </c>
      <c r="IPC11" s="5" t="s">
        <v>60</v>
      </c>
      <c r="IPD11" s="5" t="s">
        <v>60</v>
      </c>
      <c r="IPE11" s="5" t="s">
        <v>51</v>
      </c>
      <c r="IPF11" s="5" t="s">
        <v>61</v>
      </c>
      <c r="IPG11" s="5">
        <v>802</v>
      </c>
      <c r="IPH11" s="5" t="s">
        <v>60</v>
      </c>
      <c r="IPI11" s="5" t="s">
        <v>59</v>
      </c>
      <c r="IPJ11" s="8" t="s">
        <v>63</v>
      </c>
      <c r="IPK11" s="5" t="s">
        <v>62</v>
      </c>
      <c r="IPL11" s="7">
        <v>46052</v>
      </c>
      <c r="IPM11" s="5">
        <v>2025</v>
      </c>
      <c r="IPN11" s="7">
        <v>45809</v>
      </c>
      <c r="IPO11" s="7">
        <v>46022</v>
      </c>
      <c r="IPP11" s="5" t="s">
        <v>49</v>
      </c>
      <c r="IPQ11" s="5" t="s">
        <v>51</v>
      </c>
      <c r="IPR11" s="5" t="s">
        <v>60</v>
      </c>
      <c r="IPS11" s="5" t="s">
        <v>60</v>
      </c>
      <c r="IPT11" s="5" t="s">
        <v>60</v>
      </c>
      <c r="IPU11" s="5" t="s">
        <v>51</v>
      </c>
      <c r="IPV11" s="5" t="s">
        <v>61</v>
      </c>
      <c r="IPW11" s="5">
        <v>802</v>
      </c>
      <c r="IPX11" s="5" t="s">
        <v>60</v>
      </c>
      <c r="IPY11" s="5" t="s">
        <v>59</v>
      </c>
      <c r="IPZ11" s="8" t="s">
        <v>63</v>
      </c>
      <c r="IQA11" s="5" t="s">
        <v>62</v>
      </c>
      <c r="IQB11" s="7">
        <v>46052</v>
      </c>
      <c r="IQC11" s="5">
        <v>2025</v>
      </c>
      <c r="IQD11" s="7">
        <v>45809</v>
      </c>
      <c r="IQE11" s="7">
        <v>46022</v>
      </c>
      <c r="IQF11" s="5" t="s">
        <v>49</v>
      </c>
      <c r="IQG11" s="5" t="s">
        <v>51</v>
      </c>
      <c r="IQH11" s="5" t="s">
        <v>60</v>
      </c>
      <c r="IQI11" s="5" t="s">
        <v>60</v>
      </c>
      <c r="IQJ11" s="5" t="s">
        <v>60</v>
      </c>
      <c r="IQK11" s="5" t="s">
        <v>51</v>
      </c>
      <c r="IQL11" s="5" t="s">
        <v>61</v>
      </c>
      <c r="IQM11" s="5">
        <v>802</v>
      </c>
      <c r="IQN11" s="5" t="s">
        <v>60</v>
      </c>
      <c r="IQO11" s="5" t="s">
        <v>59</v>
      </c>
      <c r="IQP11" s="8" t="s">
        <v>63</v>
      </c>
      <c r="IQQ11" s="5" t="s">
        <v>62</v>
      </c>
      <c r="IQR11" s="7">
        <v>46052</v>
      </c>
      <c r="IQS11" s="5">
        <v>2025</v>
      </c>
      <c r="IQT11" s="7">
        <v>45809</v>
      </c>
      <c r="IQU11" s="7">
        <v>46022</v>
      </c>
      <c r="IQV11" s="5" t="s">
        <v>49</v>
      </c>
      <c r="IQW11" s="5" t="s">
        <v>51</v>
      </c>
      <c r="IQX11" s="5" t="s">
        <v>60</v>
      </c>
      <c r="IQY11" s="5" t="s">
        <v>60</v>
      </c>
      <c r="IQZ11" s="5" t="s">
        <v>60</v>
      </c>
      <c r="IRA11" s="5" t="s">
        <v>51</v>
      </c>
      <c r="IRB11" s="5" t="s">
        <v>61</v>
      </c>
      <c r="IRC11" s="5">
        <v>802</v>
      </c>
      <c r="IRD11" s="5" t="s">
        <v>60</v>
      </c>
      <c r="IRE11" s="5" t="s">
        <v>59</v>
      </c>
      <c r="IRF11" s="8" t="s">
        <v>63</v>
      </c>
      <c r="IRG11" s="5" t="s">
        <v>62</v>
      </c>
      <c r="IRH11" s="7">
        <v>46052</v>
      </c>
      <c r="IRI11" s="5">
        <v>2025</v>
      </c>
      <c r="IRJ11" s="7">
        <v>45809</v>
      </c>
      <c r="IRK11" s="7">
        <v>46022</v>
      </c>
      <c r="IRL11" s="5" t="s">
        <v>49</v>
      </c>
      <c r="IRM11" s="5" t="s">
        <v>51</v>
      </c>
      <c r="IRN11" s="5" t="s">
        <v>60</v>
      </c>
      <c r="IRO11" s="5" t="s">
        <v>60</v>
      </c>
      <c r="IRP11" s="5" t="s">
        <v>60</v>
      </c>
      <c r="IRQ11" s="5" t="s">
        <v>51</v>
      </c>
      <c r="IRR11" s="5" t="s">
        <v>61</v>
      </c>
      <c r="IRS11" s="5">
        <v>802</v>
      </c>
      <c r="IRT11" s="5" t="s">
        <v>60</v>
      </c>
      <c r="IRU11" s="5" t="s">
        <v>59</v>
      </c>
      <c r="IRV11" s="8" t="s">
        <v>63</v>
      </c>
      <c r="IRW11" s="5" t="s">
        <v>62</v>
      </c>
      <c r="IRX11" s="7">
        <v>46052</v>
      </c>
      <c r="IRY11" s="5">
        <v>2025</v>
      </c>
      <c r="IRZ11" s="7">
        <v>45809</v>
      </c>
      <c r="ISA11" s="7">
        <v>46022</v>
      </c>
      <c r="ISB11" s="5" t="s">
        <v>49</v>
      </c>
      <c r="ISC11" s="5" t="s">
        <v>51</v>
      </c>
      <c r="ISD11" s="5" t="s">
        <v>60</v>
      </c>
      <c r="ISE11" s="5" t="s">
        <v>60</v>
      </c>
      <c r="ISF11" s="5" t="s">
        <v>60</v>
      </c>
      <c r="ISG11" s="5" t="s">
        <v>51</v>
      </c>
      <c r="ISH11" s="5" t="s">
        <v>61</v>
      </c>
      <c r="ISI11" s="5">
        <v>802</v>
      </c>
      <c r="ISJ11" s="5" t="s">
        <v>60</v>
      </c>
      <c r="ISK11" s="5" t="s">
        <v>59</v>
      </c>
      <c r="ISL11" s="8" t="s">
        <v>63</v>
      </c>
      <c r="ISM11" s="5" t="s">
        <v>62</v>
      </c>
      <c r="ISN11" s="7">
        <v>46052</v>
      </c>
      <c r="ISO11" s="5">
        <v>2025</v>
      </c>
      <c r="ISP11" s="7">
        <v>45809</v>
      </c>
      <c r="ISQ11" s="7">
        <v>46022</v>
      </c>
      <c r="ISR11" s="5" t="s">
        <v>49</v>
      </c>
      <c r="ISS11" s="5" t="s">
        <v>51</v>
      </c>
      <c r="IST11" s="5" t="s">
        <v>60</v>
      </c>
      <c r="ISU11" s="5" t="s">
        <v>60</v>
      </c>
      <c r="ISV11" s="5" t="s">
        <v>60</v>
      </c>
      <c r="ISW11" s="5" t="s">
        <v>51</v>
      </c>
      <c r="ISX11" s="5" t="s">
        <v>61</v>
      </c>
      <c r="ISY11" s="5">
        <v>802</v>
      </c>
      <c r="ISZ11" s="5" t="s">
        <v>60</v>
      </c>
      <c r="ITA11" s="5" t="s">
        <v>59</v>
      </c>
      <c r="ITB11" s="8" t="s">
        <v>63</v>
      </c>
      <c r="ITC11" s="5" t="s">
        <v>62</v>
      </c>
      <c r="ITD11" s="7">
        <v>46052</v>
      </c>
      <c r="ITE11" s="5">
        <v>2025</v>
      </c>
      <c r="ITF11" s="7">
        <v>45809</v>
      </c>
      <c r="ITG11" s="7">
        <v>46022</v>
      </c>
      <c r="ITH11" s="5" t="s">
        <v>49</v>
      </c>
      <c r="ITI11" s="5" t="s">
        <v>51</v>
      </c>
      <c r="ITJ11" s="5" t="s">
        <v>60</v>
      </c>
      <c r="ITK11" s="5" t="s">
        <v>60</v>
      </c>
      <c r="ITL11" s="5" t="s">
        <v>60</v>
      </c>
      <c r="ITM11" s="5" t="s">
        <v>51</v>
      </c>
      <c r="ITN11" s="5" t="s">
        <v>61</v>
      </c>
      <c r="ITO11" s="5">
        <v>802</v>
      </c>
      <c r="ITP11" s="5" t="s">
        <v>60</v>
      </c>
      <c r="ITQ11" s="5" t="s">
        <v>59</v>
      </c>
      <c r="ITR11" s="8" t="s">
        <v>63</v>
      </c>
      <c r="ITS11" s="5" t="s">
        <v>62</v>
      </c>
      <c r="ITT11" s="7">
        <v>46052</v>
      </c>
      <c r="ITU11" s="5">
        <v>2025</v>
      </c>
      <c r="ITV11" s="7">
        <v>45809</v>
      </c>
      <c r="ITW11" s="7">
        <v>46022</v>
      </c>
      <c r="ITX11" s="5" t="s">
        <v>49</v>
      </c>
      <c r="ITY11" s="5" t="s">
        <v>51</v>
      </c>
      <c r="ITZ11" s="5" t="s">
        <v>60</v>
      </c>
      <c r="IUA11" s="5" t="s">
        <v>60</v>
      </c>
      <c r="IUB11" s="5" t="s">
        <v>60</v>
      </c>
      <c r="IUC11" s="5" t="s">
        <v>51</v>
      </c>
      <c r="IUD11" s="5" t="s">
        <v>61</v>
      </c>
      <c r="IUE11" s="5">
        <v>802</v>
      </c>
      <c r="IUF11" s="5" t="s">
        <v>60</v>
      </c>
      <c r="IUG11" s="5" t="s">
        <v>59</v>
      </c>
      <c r="IUH11" s="8" t="s">
        <v>63</v>
      </c>
      <c r="IUI11" s="5" t="s">
        <v>62</v>
      </c>
      <c r="IUJ11" s="7">
        <v>46052</v>
      </c>
      <c r="IUK11" s="5">
        <v>2025</v>
      </c>
      <c r="IUL11" s="7">
        <v>45809</v>
      </c>
      <c r="IUM11" s="7">
        <v>46022</v>
      </c>
      <c r="IUN11" s="5" t="s">
        <v>49</v>
      </c>
      <c r="IUO11" s="5" t="s">
        <v>51</v>
      </c>
      <c r="IUP11" s="5" t="s">
        <v>60</v>
      </c>
      <c r="IUQ11" s="5" t="s">
        <v>60</v>
      </c>
      <c r="IUR11" s="5" t="s">
        <v>60</v>
      </c>
      <c r="IUS11" s="5" t="s">
        <v>51</v>
      </c>
      <c r="IUT11" s="5" t="s">
        <v>61</v>
      </c>
      <c r="IUU11" s="5">
        <v>802</v>
      </c>
      <c r="IUV11" s="5" t="s">
        <v>60</v>
      </c>
      <c r="IUW11" s="5" t="s">
        <v>59</v>
      </c>
      <c r="IUX11" s="8" t="s">
        <v>63</v>
      </c>
      <c r="IUY11" s="5" t="s">
        <v>62</v>
      </c>
      <c r="IUZ11" s="7">
        <v>46052</v>
      </c>
      <c r="IVA11" s="5">
        <v>2025</v>
      </c>
      <c r="IVB11" s="7">
        <v>45809</v>
      </c>
      <c r="IVC11" s="7">
        <v>46022</v>
      </c>
      <c r="IVD11" s="5" t="s">
        <v>49</v>
      </c>
      <c r="IVE11" s="5" t="s">
        <v>51</v>
      </c>
      <c r="IVF11" s="5" t="s">
        <v>60</v>
      </c>
      <c r="IVG11" s="5" t="s">
        <v>60</v>
      </c>
      <c r="IVH11" s="5" t="s">
        <v>60</v>
      </c>
      <c r="IVI11" s="5" t="s">
        <v>51</v>
      </c>
      <c r="IVJ11" s="5" t="s">
        <v>61</v>
      </c>
      <c r="IVK11" s="5">
        <v>802</v>
      </c>
      <c r="IVL11" s="5" t="s">
        <v>60</v>
      </c>
      <c r="IVM11" s="5" t="s">
        <v>59</v>
      </c>
      <c r="IVN11" s="8" t="s">
        <v>63</v>
      </c>
      <c r="IVO11" s="5" t="s">
        <v>62</v>
      </c>
      <c r="IVP11" s="7">
        <v>46052</v>
      </c>
      <c r="IVQ11" s="5">
        <v>2025</v>
      </c>
      <c r="IVR11" s="7">
        <v>45809</v>
      </c>
      <c r="IVS11" s="7">
        <v>46022</v>
      </c>
      <c r="IVT11" s="5" t="s">
        <v>49</v>
      </c>
      <c r="IVU11" s="5" t="s">
        <v>51</v>
      </c>
      <c r="IVV11" s="5" t="s">
        <v>60</v>
      </c>
      <c r="IVW11" s="5" t="s">
        <v>60</v>
      </c>
      <c r="IVX11" s="5" t="s">
        <v>60</v>
      </c>
      <c r="IVY11" s="5" t="s">
        <v>51</v>
      </c>
      <c r="IVZ11" s="5" t="s">
        <v>61</v>
      </c>
      <c r="IWA11" s="5">
        <v>802</v>
      </c>
      <c r="IWB11" s="5" t="s">
        <v>60</v>
      </c>
      <c r="IWC11" s="5" t="s">
        <v>59</v>
      </c>
      <c r="IWD11" s="8" t="s">
        <v>63</v>
      </c>
      <c r="IWE11" s="5" t="s">
        <v>62</v>
      </c>
      <c r="IWF11" s="7">
        <v>46052</v>
      </c>
      <c r="IWG11" s="5">
        <v>2025</v>
      </c>
      <c r="IWH11" s="7">
        <v>45809</v>
      </c>
      <c r="IWI11" s="7">
        <v>46022</v>
      </c>
      <c r="IWJ11" s="5" t="s">
        <v>49</v>
      </c>
      <c r="IWK11" s="5" t="s">
        <v>51</v>
      </c>
      <c r="IWL11" s="5" t="s">
        <v>60</v>
      </c>
      <c r="IWM11" s="5" t="s">
        <v>60</v>
      </c>
      <c r="IWN11" s="5" t="s">
        <v>60</v>
      </c>
      <c r="IWO11" s="5" t="s">
        <v>51</v>
      </c>
      <c r="IWP11" s="5" t="s">
        <v>61</v>
      </c>
      <c r="IWQ11" s="5">
        <v>802</v>
      </c>
      <c r="IWR11" s="5" t="s">
        <v>60</v>
      </c>
      <c r="IWS11" s="5" t="s">
        <v>59</v>
      </c>
      <c r="IWT11" s="8" t="s">
        <v>63</v>
      </c>
      <c r="IWU11" s="5" t="s">
        <v>62</v>
      </c>
      <c r="IWV11" s="7">
        <v>46052</v>
      </c>
      <c r="IWW11" s="5">
        <v>2025</v>
      </c>
      <c r="IWX11" s="7">
        <v>45809</v>
      </c>
      <c r="IWY11" s="7">
        <v>46022</v>
      </c>
      <c r="IWZ11" s="5" t="s">
        <v>49</v>
      </c>
      <c r="IXA11" s="5" t="s">
        <v>51</v>
      </c>
      <c r="IXB11" s="5" t="s">
        <v>60</v>
      </c>
      <c r="IXC11" s="5" t="s">
        <v>60</v>
      </c>
      <c r="IXD11" s="5" t="s">
        <v>60</v>
      </c>
      <c r="IXE11" s="5" t="s">
        <v>51</v>
      </c>
      <c r="IXF11" s="5" t="s">
        <v>61</v>
      </c>
      <c r="IXG11" s="5">
        <v>802</v>
      </c>
      <c r="IXH11" s="5" t="s">
        <v>60</v>
      </c>
      <c r="IXI11" s="5" t="s">
        <v>59</v>
      </c>
      <c r="IXJ11" s="8" t="s">
        <v>63</v>
      </c>
      <c r="IXK11" s="5" t="s">
        <v>62</v>
      </c>
      <c r="IXL11" s="7">
        <v>46052</v>
      </c>
      <c r="IXM11" s="5">
        <v>2025</v>
      </c>
      <c r="IXN11" s="7">
        <v>45809</v>
      </c>
      <c r="IXO11" s="7">
        <v>46022</v>
      </c>
      <c r="IXP11" s="5" t="s">
        <v>49</v>
      </c>
      <c r="IXQ11" s="5" t="s">
        <v>51</v>
      </c>
      <c r="IXR11" s="5" t="s">
        <v>60</v>
      </c>
      <c r="IXS11" s="5" t="s">
        <v>60</v>
      </c>
      <c r="IXT11" s="5" t="s">
        <v>60</v>
      </c>
      <c r="IXU11" s="5" t="s">
        <v>51</v>
      </c>
      <c r="IXV11" s="5" t="s">
        <v>61</v>
      </c>
      <c r="IXW11" s="5">
        <v>802</v>
      </c>
      <c r="IXX11" s="5" t="s">
        <v>60</v>
      </c>
      <c r="IXY11" s="5" t="s">
        <v>59</v>
      </c>
      <c r="IXZ11" s="8" t="s">
        <v>63</v>
      </c>
      <c r="IYA11" s="5" t="s">
        <v>62</v>
      </c>
      <c r="IYB11" s="7">
        <v>46052</v>
      </c>
      <c r="IYC11" s="5">
        <v>2025</v>
      </c>
      <c r="IYD11" s="7">
        <v>45809</v>
      </c>
      <c r="IYE11" s="7">
        <v>46022</v>
      </c>
      <c r="IYF11" s="5" t="s">
        <v>49</v>
      </c>
      <c r="IYG11" s="5" t="s">
        <v>51</v>
      </c>
      <c r="IYH11" s="5" t="s">
        <v>60</v>
      </c>
      <c r="IYI11" s="5" t="s">
        <v>60</v>
      </c>
      <c r="IYJ11" s="5" t="s">
        <v>60</v>
      </c>
      <c r="IYK11" s="5" t="s">
        <v>51</v>
      </c>
      <c r="IYL11" s="5" t="s">
        <v>61</v>
      </c>
      <c r="IYM11" s="5">
        <v>802</v>
      </c>
      <c r="IYN11" s="5" t="s">
        <v>60</v>
      </c>
      <c r="IYO11" s="5" t="s">
        <v>59</v>
      </c>
      <c r="IYP11" s="8" t="s">
        <v>63</v>
      </c>
      <c r="IYQ11" s="5" t="s">
        <v>62</v>
      </c>
      <c r="IYR11" s="7">
        <v>46052</v>
      </c>
      <c r="IYS11" s="5">
        <v>2025</v>
      </c>
      <c r="IYT11" s="7">
        <v>45809</v>
      </c>
      <c r="IYU11" s="7">
        <v>46022</v>
      </c>
      <c r="IYV11" s="5" t="s">
        <v>49</v>
      </c>
      <c r="IYW11" s="5" t="s">
        <v>51</v>
      </c>
      <c r="IYX11" s="5" t="s">
        <v>60</v>
      </c>
      <c r="IYY11" s="5" t="s">
        <v>60</v>
      </c>
      <c r="IYZ11" s="5" t="s">
        <v>60</v>
      </c>
      <c r="IZA11" s="5" t="s">
        <v>51</v>
      </c>
      <c r="IZB11" s="5" t="s">
        <v>61</v>
      </c>
      <c r="IZC11" s="5">
        <v>802</v>
      </c>
      <c r="IZD11" s="5" t="s">
        <v>60</v>
      </c>
      <c r="IZE11" s="5" t="s">
        <v>59</v>
      </c>
      <c r="IZF11" s="8" t="s">
        <v>63</v>
      </c>
      <c r="IZG11" s="5" t="s">
        <v>62</v>
      </c>
      <c r="IZH11" s="7">
        <v>46052</v>
      </c>
      <c r="IZI11" s="5">
        <v>2025</v>
      </c>
      <c r="IZJ11" s="7">
        <v>45809</v>
      </c>
      <c r="IZK11" s="7">
        <v>46022</v>
      </c>
      <c r="IZL11" s="5" t="s">
        <v>49</v>
      </c>
      <c r="IZM11" s="5" t="s">
        <v>51</v>
      </c>
      <c r="IZN11" s="5" t="s">
        <v>60</v>
      </c>
      <c r="IZO11" s="5" t="s">
        <v>60</v>
      </c>
      <c r="IZP11" s="5" t="s">
        <v>60</v>
      </c>
      <c r="IZQ11" s="5" t="s">
        <v>51</v>
      </c>
      <c r="IZR11" s="5" t="s">
        <v>61</v>
      </c>
      <c r="IZS11" s="5">
        <v>802</v>
      </c>
      <c r="IZT11" s="5" t="s">
        <v>60</v>
      </c>
      <c r="IZU11" s="5" t="s">
        <v>59</v>
      </c>
      <c r="IZV11" s="8" t="s">
        <v>63</v>
      </c>
      <c r="IZW11" s="5" t="s">
        <v>62</v>
      </c>
      <c r="IZX11" s="7">
        <v>46052</v>
      </c>
      <c r="IZY11" s="5">
        <v>2025</v>
      </c>
      <c r="IZZ11" s="7">
        <v>45809</v>
      </c>
      <c r="JAA11" s="7">
        <v>46022</v>
      </c>
      <c r="JAB11" s="5" t="s">
        <v>49</v>
      </c>
      <c r="JAC11" s="5" t="s">
        <v>51</v>
      </c>
      <c r="JAD11" s="5" t="s">
        <v>60</v>
      </c>
      <c r="JAE11" s="5" t="s">
        <v>60</v>
      </c>
      <c r="JAF11" s="5" t="s">
        <v>60</v>
      </c>
      <c r="JAG11" s="5" t="s">
        <v>51</v>
      </c>
      <c r="JAH11" s="5" t="s">
        <v>61</v>
      </c>
      <c r="JAI11" s="5">
        <v>802</v>
      </c>
      <c r="JAJ11" s="5" t="s">
        <v>60</v>
      </c>
      <c r="JAK11" s="5" t="s">
        <v>59</v>
      </c>
      <c r="JAL11" s="8" t="s">
        <v>63</v>
      </c>
      <c r="JAM11" s="5" t="s">
        <v>62</v>
      </c>
      <c r="JAN11" s="7">
        <v>46052</v>
      </c>
      <c r="JAO11" s="5">
        <v>2025</v>
      </c>
      <c r="JAP11" s="7">
        <v>45809</v>
      </c>
      <c r="JAQ11" s="7">
        <v>46022</v>
      </c>
      <c r="JAR11" s="5" t="s">
        <v>49</v>
      </c>
      <c r="JAS11" s="5" t="s">
        <v>51</v>
      </c>
      <c r="JAT11" s="5" t="s">
        <v>60</v>
      </c>
      <c r="JAU11" s="5" t="s">
        <v>60</v>
      </c>
      <c r="JAV11" s="5" t="s">
        <v>60</v>
      </c>
      <c r="JAW11" s="5" t="s">
        <v>51</v>
      </c>
      <c r="JAX11" s="5" t="s">
        <v>61</v>
      </c>
      <c r="JAY11" s="5">
        <v>802</v>
      </c>
      <c r="JAZ11" s="5" t="s">
        <v>60</v>
      </c>
      <c r="JBA11" s="5" t="s">
        <v>59</v>
      </c>
      <c r="JBB11" s="8" t="s">
        <v>63</v>
      </c>
      <c r="JBC11" s="5" t="s">
        <v>62</v>
      </c>
      <c r="JBD11" s="7">
        <v>46052</v>
      </c>
      <c r="JBE11" s="5">
        <v>2025</v>
      </c>
      <c r="JBF11" s="7">
        <v>45809</v>
      </c>
      <c r="JBG11" s="7">
        <v>46022</v>
      </c>
      <c r="JBH11" s="5" t="s">
        <v>49</v>
      </c>
      <c r="JBI11" s="5" t="s">
        <v>51</v>
      </c>
      <c r="JBJ11" s="5" t="s">
        <v>60</v>
      </c>
      <c r="JBK11" s="5" t="s">
        <v>60</v>
      </c>
      <c r="JBL11" s="5" t="s">
        <v>60</v>
      </c>
      <c r="JBM11" s="5" t="s">
        <v>51</v>
      </c>
      <c r="JBN11" s="5" t="s">
        <v>61</v>
      </c>
      <c r="JBO11" s="5">
        <v>802</v>
      </c>
      <c r="JBP11" s="5" t="s">
        <v>60</v>
      </c>
      <c r="JBQ11" s="5" t="s">
        <v>59</v>
      </c>
      <c r="JBR11" s="8" t="s">
        <v>63</v>
      </c>
      <c r="JBS11" s="5" t="s">
        <v>62</v>
      </c>
      <c r="JBT11" s="7">
        <v>46052</v>
      </c>
      <c r="JBU11" s="5">
        <v>2025</v>
      </c>
      <c r="JBV11" s="7">
        <v>45809</v>
      </c>
      <c r="JBW11" s="7">
        <v>46022</v>
      </c>
      <c r="JBX11" s="5" t="s">
        <v>49</v>
      </c>
      <c r="JBY11" s="5" t="s">
        <v>51</v>
      </c>
      <c r="JBZ11" s="5" t="s">
        <v>60</v>
      </c>
      <c r="JCA11" s="5" t="s">
        <v>60</v>
      </c>
      <c r="JCB11" s="5" t="s">
        <v>60</v>
      </c>
      <c r="JCC11" s="5" t="s">
        <v>51</v>
      </c>
      <c r="JCD11" s="5" t="s">
        <v>61</v>
      </c>
      <c r="JCE11" s="5">
        <v>802</v>
      </c>
      <c r="JCF11" s="5" t="s">
        <v>60</v>
      </c>
      <c r="JCG11" s="5" t="s">
        <v>59</v>
      </c>
      <c r="JCH11" s="8" t="s">
        <v>63</v>
      </c>
      <c r="JCI11" s="5" t="s">
        <v>62</v>
      </c>
      <c r="JCJ11" s="7">
        <v>46052</v>
      </c>
      <c r="JCK11" s="5">
        <v>2025</v>
      </c>
      <c r="JCL11" s="7">
        <v>45809</v>
      </c>
      <c r="JCM11" s="7">
        <v>46022</v>
      </c>
      <c r="JCN11" s="5" t="s">
        <v>49</v>
      </c>
      <c r="JCO11" s="5" t="s">
        <v>51</v>
      </c>
      <c r="JCP11" s="5" t="s">
        <v>60</v>
      </c>
      <c r="JCQ11" s="5" t="s">
        <v>60</v>
      </c>
      <c r="JCR11" s="5" t="s">
        <v>60</v>
      </c>
      <c r="JCS11" s="5" t="s">
        <v>51</v>
      </c>
      <c r="JCT11" s="5" t="s">
        <v>61</v>
      </c>
      <c r="JCU11" s="5">
        <v>802</v>
      </c>
      <c r="JCV11" s="5" t="s">
        <v>60</v>
      </c>
      <c r="JCW11" s="5" t="s">
        <v>59</v>
      </c>
      <c r="JCX11" s="8" t="s">
        <v>63</v>
      </c>
      <c r="JCY11" s="5" t="s">
        <v>62</v>
      </c>
      <c r="JCZ11" s="7">
        <v>46052</v>
      </c>
      <c r="JDA11" s="5">
        <v>2025</v>
      </c>
      <c r="JDB11" s="7">
        <v>45809</v>
      </c>
      <c r="JDC11" s="7">
        <v>46022</v>
      </c>
      <c r="JDD11" s="5" t="s">
        <v>49</v>
      </c>
      <c r="JDE11" s="5" t="s">
        <v>51</v>
      </c>
      <c r="JDF11" s="5" t="s">
        <v>60</v>
      </c>
      <c r="JDG11" s="5" t="s">
        <v>60</v>
      </c>
      <c r="JDH11" s="5" t="s">
        <v>60</v>
      </c>
      <c r="JDI11" s="5" t="s">
        <v>51</v>
      </c>
      <c r="JDJ11" s="5" t="s">
        <v>61</v>
      </c>
      <c r="JDK11" s="5">
        <v>802</v>
      </c>
      <c r="JDL11" s="5" t="s">
        <v>60</v>
      </c>
      <c r="JDM11" s="5" t="s">
        <v>59</v>
      </c>
      <c r="JDN11" s="8" t="s">
        <v>63</v>
      </c>
      <c r="JDO11" s="5" t="s">
        <v>62</v>
      </c>
      <c r="JDP11" s="7">
        <v>46052</v>
      </c>
      <c r="JDQ11" s="5">
        <v>2025</v>
      </c>
      <c r="JDR11" s="7">
        <v>45809</v>
      </c>
      <c r="JDS11" s="7">
        <v>46022</v>
      </c>
      <c r="JDT11" s="5" t="s">
        <v>49</v>
      </c>
      <c r="JDU11" s="5" t="s">
        <v>51</v>
      </c>
      <c r="JDV11" s="5" t="s">
        <v>60</v>
      </c>
      <c r="JDW11" s="5" t="s">
        <v>60</v>
      </c>
      <c r="JDX11" s="5" t="s">
        <v>60</v>
      </c>
      <c r="JDY11" s="5" t="s">
        <v>51</v>
      </c>
      <c r="JDZ11" s="5" t="s">
        <v>61</v>
      </c>
      <c r="JEA11" s="5">
        <v>802</v>
      </c>
      <c r="JEB11" s="5" t="s">
        <v>60</v>
      </c>
      <c r="JEC11" s="5" t="s">
        <v>59</v>
      </c>
      <c r="JED11" s="8" t="s">
        <v>63</v>
      </c>
      <c r="JEE11" s="5" t="s">
        <v>62</v>
      </c>
      <c r="JEF11" s="7">
        <v>46052</v>
      </c>
      <c r="JEG11" s="5">
        <v>2025</v>
      </c>
      <c r="JEH11" s="7">
        <v>45809</v>
      </c>
      <c r="JEI11" s="7">
        <v>46022</v>
      </c>
      <c r="JEJ11" s="5" t="s">
        <v>49</v>
      </c>
      <c r="JEK11" s="5" t="s">
        <v>51</v>
      </c>
      <c r="JEL11" s="5" t="s">
        <v>60</v>
      </c>
      <c r="JEM11" s="5" t="s">
        <v>60</v>
      </c>
      <c r="JEN11" s="5" t="s">
        <v>60</v>
      </c>
      <c r="JEO11" s="5" t="s">
        <v>51</v>
      </c>
      <c r="JEP11" s="5" t="s">
        <v>61</v>
      </c>
      <c r="JEQ11" s="5">
        <v>802</v>
      </c>
      <c r="JER11" s="5" t="s">
        <v>60</v>
      </c>
      <c r="JES11" s="5" t="s">
        <v>59</v>
      </c>
      <c r="JET11" s="8" t="s">
        <v>63</v>
      </c>
      <c r="JEU11" s="5" t="s">
        <v>62</v>
      </c>
      <c r="JEV11" s="7">
        <v>46052</v>
      </c>
      <c r="JEW11" s="5">
        <v>2025</v>
      </c>
      <c r="JEX11" s="7">
        <v>45809</v>
      </c>
      <c r="JEY11" s="7">
        <v>46022</v>
      </c>
      <c r="JEZ11" s="5" t="s">
        <v>49</v>
      </c>
      <c r="JFA11" s="5" t="s">
        <v>51</v>
      </c>
      <c r="JFB11" s="5" t="s">
        <v>60</v>
      </c>
      <c r="JFC11" s="5" t="s">
        <v>60</v>
      </c>
      <c r="JFD11" s="5" t="s">
        <v>60</v>
      </c>
      <c r="JFE11" s="5" t="s">
        <v>51</v>
      </c>
      <c r="JFF11" s="5" t="s">
        <v>61</v>
      </c>
      <c r="JFG11" s="5">
        <v>802</v>
      </c>
      <c r="JFH11" s="5" t="s">
        <v>60</v>
      </c>
      <c r="JFI11" s="5" t="s">
        <v>59</v>
      </c>
      <c r="JFJ11" s="8" t="s">
        <v>63</v>
      </c>
      <c r="JFK11" s="5" t="s">
        <v>62</v>
      </c>
      <c r="JFL11" s="7">
        <v>46052</v>
      </c>
      <c r="JFM11" s="5">
        <v>2025</v>
      </c>
      <c r="JFN11" s="7">
        <v>45809</v>
      </c>
      <c r="JFO11" s="7">
        <v>46022</v>
      </c>
      <c r="JFP11" s="5" t="s">
        <v>49</v>
      </c>
      <c r="JFQ11" s="5" t="s">
        <v>51</v>
      </c>
      <c r="JFR11" s="5" t="s">
        <v>60</v>
      </c>
      <c r="JFS11" s="5" t="s">
        <v>60</v>
      </c>
      <c r="JFT11" s="5" t="s">
        <v>60</v>
      </c>
      <c r="JFU11" s="5" t="s">
        <v>51</v>
      </c>
      <c r="JFV11" s="5" t="s">
        <v>61</v>
      </c>
      <c r="JFW11" s="5">
        <v>802</v>
      </c>
      <c r="JFX11" s="5" t="s">
        <v>60</v>
      </c>
      <c r="JFY11" s="5" t="s">
        <v>59</v>
      </c>
      <c r="JFZ11" s="8" t="s">
        <v>63</v>
      </c>
      <c r="JGA11" s="5" t="s">
        <v>62</v>
      </c>
      <c r="JGB11" s="7">
        <v>46052</v>
      </c>
      <c r="JGC11" s="5">
        <v>2025</v>
      </c>
      <c r="JGD11" s="7">
        <v>45809</v>
      </c>
      <c r="JGE11" s="7">
        <v>46022</v>
      </c>
      <c r="JGF11" s="5" t="s">
        <v>49</v>
      </c>
      <c r="JGG11" s="5" t="s">
        <v>51</v>
      </c>
      <c r="JGH11" s="5" t="s">
        <v>60</v>
      </c>
      <c r="JGI11" s="5" t="s">
        <v>60</v>
      </c>
      <c r="JGJ11" s="5" t="s">
        <v>60</v>
      </c>
      <c r="JGK11" s="5" t="s">
        <v>51</v>
      </c>
      <c r="JGL11" s="5" t="s">
        <v>61</v>
      </c>
      <c r="JGM11" s="5">
        <v>802</v>
      </c>
      <c r="JGN11" s="5" t="s">
        <v>60</v>
      </c>
      <c r="JGO11" s="5" t="s">
        <v>59</v>
      </c>
      <c r="JGP11" s="8" t="s">
        <v>63</v>
      </c>
      <c r="JGQ11" s="5" t="s">
        <v>62</v>
      </c>
      <c r="JGR11" s="7">
        <v>46052</v>
      </c>
      <c r="JGS11" s="5">
        <v>2025</v>
      </c>
      <c r="JGT11" s="7">
        <v>45809</v>
      </c>
      <c r="JGU11" s="7">
        <v>46022</v>
      </c>
      <c r="JGV11" s="5" t="s">
        <v>49</v>
      </c>
      <c r="JGW11" s="5" t="s">
        <v>51</v>
      </c>
      <c r="JGX11" s="5" t="s">
        <v>60</v>
      </c>
      <c r="JGY11" s="5" t="s">
        <v>60</v>
      </c>
      <c r="JGZ11" s="5" t="s">
        <v>60</v>
      </c>
      <c r="JHA11" s="5" t="s">
        <v>51</v>
      </c>
      <c r="JHB11" s="5" t="s">
        <v>61</v>
      </c>
      <c r="JHC11" s="5">
        <v>802</v>
      </c>
      <c r="JHD11" s="5" t="s">
        <v>60</v>
      </c>
      <c r="JHE11" s="5" t="s">
        <v>59</v>
      </c>
      <c r="JHF11" s="8" t="s">
        <v>63</v>
      </c>
      <c r="JHG11" s="5" t="s">
        <v>62</v>
      </c>
      <c r="JHH11" s="7">
        <v>46052</v>
      </c>
      <c r="JHI11" s="5">
        <v>2025</v>
      </c>
      <c r="JHJ11" s="7">
        <v>45809</v>
      </c>
      <c r="JHK11" s="7">
        <v>46022</v>
      </c>
      <c r="JHL11" s="5" t="s">
        <v>49</v>
      </c>
      <c r="JHM11" s="5" t="s">
        <v>51</v>
      </c>
      <c r="JHN11" s="5" t="s">
        <v>60</v>
      </c>
      <c r="JHO11" s="5" t="s">
        <v>60</v>
      </c>
      <c r="JHP11" s="5" t="s">
        <v>60</v>
      </c>
      <c r="JHQ11" s="5" t="s">
        <v>51</v>
      </c>
      <c r="JHR11" s="5" t="s">
        <v>61</v>
      </c>
      <c r="JHS11" s="5">
        <v>802</v>
      </c>
      <c r="JHT11" s="5" t="s">
        <v>60</v>
      </c>
      <c r="JHU11" s="5" t="s">
        <v>59</v>
      </c>
      <c r="JHV11" s="8" t="s">
        <v>63</v>
      </c>
      <c r="JHW11" s="5" t="s">
        <v>62</v>
      </c>
      <c r="JHX11" s="7">
        <v>46052</v>
      </c>
      <c r="JHY11" s="5">
        <v>2025</v>
      </c>
      <c r="JHZ11" s="7">
        <v>45809</v>
      </c>
      <c r="JIA11" s="7">
        <v>46022</v>
      </c>
      <c r="JIB11" s="5" t="s">
        <v>49</v>
      </c>
      <c r="JIC11" s="5" t="s">
        <v>51</v>
      </c>
      <c r="JID11" s="5" t="s">
        <v>60</v>
      </c>
      <c r="JIE11" s="5" t="s">
        <v>60</v>
      </c>
      <c r="JIF11" s="5" t="s">
        <v>60</v>
      </c>
      <c r="JIG11" s="5" t="s">
        <v>51</v>
      </c>
      <c r="JIH11" s="5" t="s">
        <v>61</v>
      </c>
      <c r="JII11" s="5">
        <v>802</v>
      </c>
      <c r="JIJ11" s="5" t="s">
        <v>60</v>
      </c>
      <c r="JIK11" s="5" t="s">
        <v>59</v>
      </c>
      <c r="JIL11" s="8" t="s">
        <v>63</v>
      </c>
      <c r="JIM11" s="5" t="s">
        <v>62</v>
      </c>
      <c r="JIN11" s="7">
        <v>46052</v>
      </c>
      <c r="JIO11" s="5">
        <v>2025</v>
      </c>
      <c r="JIP11" s="7">
        <v>45809</v>
      </c>
      <c r="JIQ11" s="7">
        <v>46022</v>
      </c>
      <c r="JIR11" s="5" t="s">
        <v>49</v>
      </c>
      <c r="JIS11" s="5" t="s">
        <v>51</v>
      </c>
      <c r="JIT11" s="5" t="s">
        <v>60</v>
      </c>
      <c r="JIU11" s="5" t="s">
        <v>60</v>
      </c>
      <c r="JIV11" s="5" t="s">
        <v>60</v>
      </c>
      <c r="JIW11" s="5" t="s">
        <v>51</v>
      </c>
      <c r="JIX11" s="5" t="s">
        <v>61</v>
      </c>
      <c r="JIY11" s="5">
        <v>802</v>
      </c>
      <c r="JIZ11" s="5" t="s">
        <v>60</v>
      </c>
      <c r="JJA11" s="5" t="s">
        <v>59</v>
      </c>
      <c r="JJB11" s="8" t="s">
        <v>63</v>
      </c>
      <c r="JJC11" s="5" t="s">
        <v>62</v>
      </c>
      <c r="JJD11" s="7">
        <v>46052</v>
      </c>
      <c r="JJE11" s="5">
        <v>2025</v>
      </c>
      <c r="JJF11" s="7">
        <v>45809</v>
      </c>
      <c r="JJG11" s="7">
        <v>46022</v>
      </c>
      <c r="JJH11" s="5" t="s">
        <v>49</v>
      </c>
      <c r="JJI11" s="5" t="s">
        <v>51</v>
      </c>
      <c r="JJJ11" s="5" t="s">
        <v>60</v>
      </c>
      <c r="JJK11" s="5" t="s">
        <v>60</v>
      </c>
      <c r="JJL11" s="5" t="s">
        <v>60</v>
      </c>
      <c r="JJM11" s="5" t="s">
        <v>51</v>
      </c>
      <c r="JJN11" s="5" t="s">
        <v>61</v>
      </c>
      <c r="JJO11" s="5">
        <v>802</v>
      </c>
      <c r="JJP11" s="5" t="s">
        <v>60</v>
      </c>
      <c r="JJQ11" s="5" t="s">
        <v>59</v>
      </c>
      <c r="JJR11" s="8" t="s">
        <v>63</v>
      </c>
      <c r="JJS11" s="5" t="s">
        <v>62</v>
      </c>
      <c r="JJT11" s="7">
        <v>46052</v>
      </c>
      <c r="JJU11" s="5">
        <v>2025</v>
      </c>
      <c r="JJV11" s="7">
        <v>45809</v>
      </c>
      <c r="JJW11" s="7">
        <v>46022</v>
      </c>
      <c r="JJX11" s="5" t="s">
        <v>49</v>
      </c>
      <c r="JJY11" s="5" t="s">
        <v>51</v>
      </c>
      <c r="JJZ11" s="5" t="s">
        <v>60</v>
      </c>
      <c r="JKA11" s="5" t="s">
        <v>60</v>
      </c>
      <c r="JKB11" s="5" t="s">
        <v>60</v>
      </c>
      <c r="JKC11" s="5" t="s">
        <v>51</v>
      </c>
      <c r="JKD11" s="5" t="s">
        <v>61</v>
      </c>
      <c r="JKE11" s="5">
        <v>802</v>
      </c>
      <c r="JKF11" s="5" t="s">
        <v>60</v>
      </c>
      <c r="JKG11" s="5" t="s">
        <v>59</v>
      </c>
      <c r="JKH11" s="8" t="s">
        <v>63</v>
      </c>
      <c r="JKI11" s="5" t="s">
        <v>62</v>
      </c>
      <c r="JKJ11" s="7">
        <v>46052</v>
      </c>
      <c r="JKK11" s="5">
        <v>2025</v>
      </c>
      <c r="JKL11" s="7">
        <v>45809</v>
      </c>
      <c r="JKM11" s="7">
        <v>46022</v>
      </c>
      <c r="JKN11" s="5" t="s">
        <v>49</v>
      </c>
      <c r="JKO11" s="5" t="s">
        <v>51</v>
      </c>
      <c r="JKP11" s="5" t="s">
        <v>60</v>
      </c>
      <c r="JKQ11" s="5" t="s">
        <v>60</v>
      </c>
      <c r="JKR11" s="5" t="s">
        <v>60</v>
      </c>
      <c r="JKS11" s="5" t="s">
        <v>51</v>
      </c>
      <c r="JKT11" s="5" t="s">
        <v>61</v>
      </c>
      <c r="JKU11" s="5">
        <v>802</v>
      </c>
      <c r="JKV11" s="5" t="s">
        <v>60</v>
      </c>
      <c r="JKW11" s="5" t="s">
        <v>59</v>
      </c>
      <c r="JKX11" s="8" t="s">
        <v>63</v>
      </c>
      <c r="JKY11" s="5" t="s">
        <v>62</v>
      </c>
      <c r="JKZ11" s="7">
        <v>46052</v>
      </c>
      <c r="JLA11" s="5">
        <v>2025</v>
      </c>
      <c r="JLB11" s="7">
        <v>45809</v>
      </c>
      <c r="JLC11" s="7">
        <v>46022</v>
      </c>
      <c r="JLD11" s="5" t="s">
        <v>49</v>
      </c>
      <c r="JLE11" s="5" t="s">
        <v>51</v>
      </c>
      <c r="JLF11" s="5" t="s">
        <v>60</v>
      </c>
      <c r="JLG11" s="5" t="s">
        <v>60</v>
      </c>
      <c r="JLH11" s="5" t="s">
        <v>60</v>
      </c>
      <c r="JLI11" s="5" t="s">
        <v>51</v>
      </c>
      <c r="JLJ11" s="5" t="s">
        <v>61</v>
      </c>
      <c r="JLK11" s="5">
        <v>802</v>
      </c>
      <c r="JLL11" s="5" t="s">
        <v>60</v>
      </c>
      <c r="JLM11" s="5" t="s">
        <v>59</v>
      </c>
      <c r="JLN11" s="8" t="s">
        <v>63</v>
      </c>
      <c r="JLO11" s="5" t="s">
        <v>62</v>
      </c>
      <c r="JLP11" s="7">
        <v>46052</v>
      </c>
      <c r="JLQ11" s="5">
        <v>2025</v>
      </c>
      <c r="JLR11" s="7">
        <v>45809</v>
      </c>
      <c r="JLS11" s="7">
        <v>46022</v>
      </c>
      <c r="JLT11" s="5" t="s">
        <v>49</v>
      </c>
      <c r="JLU11" s="5" t="s">
        <v>51</v>
      </c>
      <c r="JLV11" s="5" t="s">
        <v>60</v>
      </c>
      <c r="JLW11" s="5" t="s">
        <v>60</v>
      </c>
      <c r="JLX11" s="5" t="s">
        <v>60</v>
      </c>
      <c r="JLY11" s="5" t="s">
        <v>51</v>
      </c>
      <c r="JLZ11" s="5" t="s">
        <v>61</v>
      </c>
      <c r="JMA11" s="5">
        <v>802</v>
      </c>
      <c r="JMB11" s="5" t="s">
        <v>60</v>
      </c>
      <c r="JMC11" s="5" t="s">
        <v>59</v>
      </c>
      <c r="JMD11" s="8" t="s">
        <v>63</v>
      </c>
      <c r="JME11" s="5" t="s">
        <v>62</v>
      </c>
      <c r="JMF11" s="7">
        <v>46052</v>
      </c>
      <c r="JMG11" s="5">
        <v>2025</v>
      </c>
      <c r="JMH11" s="7">
        <v>45809</v>
      </c>
      <c r="JMI11" s="7">
        <v>46022</v>
      </c>
      <c r="JMJ11" s="5" t="s">
        <v>49</v>
      </c>
      <c r="JMK11" s="5" t="s">
        <v>51</v>
      </c>
      <c r="JML11" s="5" t="s">
        <v>60</v>
      </c>
      <c r="JMM11" s="5" t="s">
        <v>60</v>
      </c>
      <c r="JMN11" s="5" t="s">
        <v>60</v>
      </c>
      <c r="JMO11" s="5" t="s">
        <v>51</v>
      </c>
      <c r="JMP11" s="5" t="s">
        <v>61</v>
      </c>
      <c r="JMQ11" s="5">
        <v>802</v>
      </c>
      <c r="JMR11" s="5" t="s">
        <v>60</v>
      </c>
      <c r="JMS11" s="5" t="s">
        <v>59</v>
      </c>
      <c r="JMT11" s="8" t="s">
        <v>63</v>
      </c>
      <c r="JMU11" s="5" t="s">
        <v>62</v>
      </c>
      <c r="JMV11" s="7">
        <v>46052</v>
      </c>
      <c r="JMW11" s="5">
        <v>2025</v>
      </c>
      <c r="JMX11" s="7">
        <v>45809</v>
      </c>
      <c r="JMY11" s="7">
        <v>46022</v>
      </c>
      <c r="JMZ11" s="5" t="s">
        <v>49</v>
      </c>
      <c r="JNA11" s="5" t="s">
        <v>51</v>
      </c>
      <c r="JNB11" s="5" t="s">
        <v>60</v>
      </c>
      <c r="JNC11" s="5" t="s">
        <v>60</v>
      </c>
      <c r="JND11" s="5" t="s">
        <v>60</v>
      </c>
      <c r="JNE11" s="5" t="s">
        <v>51</v>
      </c>
      <c r="JNF11" s="5" t="s">
        <v>61</v>
      </c>
      <c r="JNG11" s="5">
        <v>802</v>
      </c>
      <c r="JNH11" s="5" t="s">
        <v>60</v>
      </c>
      <c r="JNI11" s="5" t="s">
        <v>59</v>
      </c>
      <c r="JNJ11" s="8" t="s">
        <v>63</v>
      </c>
      <c r="JNK11" s="5" t="s">
        <v>62</v>
      </c>
      <c r="JNL11" s="7">
        <v>46052</v>
      </c>
      <c r="JNM11" s="5">
        <v>2025</v>
      </c>
      <c r="JNN11" s="7">
        <v>45809</v>
      </c>
      <c r="JNO11" s="7">
        <v>46022</v>
      </c>
      <c r="JNP11" s="5" t="s">
        <v>49</v>
      </c>
      <c r="JNQ11" s="5" t="s">
        <v>51</v>
      </c>
      <c r="JNR11" s="5" t="s">
        <v>60</v>
      </c>
      <c r="JNS11" s="5" t="s">
        <v>60</v>
      </c>
      <c r="JNT11" s="5" t="s">
        <v>60</v>
      </c>
      <c r="JNU11" s="5" t="s">
        <v>51</v>
      </c>
      <c r="JNV11" s="5" t="s">
        <v>61</v>
      </c>
      <c r="JNW11" s="5">
        <v>802</v>
      </c>
      <c r="JNX11" s="5" t="s">
        <v>60</v>
      </c>
      <c r="JNY11" s="5" t="s">
        <v>59</v>
      </c>
      <c r="JNZ11" s="8" t="s">
        <v>63</v>
      </c>
      <c r="JOA11" s="5" t="s">
        <v>62</v>
      </c>
      <c r="JOB11" s="7">
        <v>46052</v>
      </c>
      <c r="JOC11" s="5">
        <v>2025</v>
      </c>
      <c r="JOD11" s="7">
        <v>45809</v>
      </c>
      <c r="JOE11" s="7">
        <v>46022</v>
      </c>
      <c r="JOF11" s="5" t="s">
        <v>49</v>
      </c>
      <c r="JOG11" s="5" t="s">
        <v>51</v>
      </c>
      <c r="JOH11" s="5" t="s">
        <v>60</v>
      </c>
      <c r="JOI11" s="5" t="s">
        <v>60</v>
      </c>
      <c r="JOJ11" s="5" t="s">
        <v>60</v>
      </c>
      <c r="JOK11" s="5" t="s">
        <v>51</v>
      </c>
      <c r="JOL11" s="5" t="s">
        <v>61</v>
      </c>
      <c r="JOM11" s="5">
        <v>802</v>
      </c>
      <c r="JON11" s="5" t="s">
        <v>60</v>
      </c>
      <c r="JOO11" s="5" t="s">
        <v>59</v>
      </c>
      <c r="JOP11" s="8" t="s">
        <v>63</v>
      </c>
      <c r="JOQ11" s="5" t="s">
        <v>62</v>
      </c>
      <c r="JOR11" s="7">
        <v>46052</v>
      </c>
      <c r="JOS11" s="5">
        <v>2025</v>
      </c>
      <c r="JOT11" s="7">
        <v>45809</v>
      </c>
      <c r="JOU11" s="7">
        <v>46022</v>
      </c>
      <c r="JOV11" s="5" t="s">
        <v>49</v>
      </c>
      <c r="JOW11" s="5" t="s">
        <v>51</v>
      </c>
      <c r="JOX11" s="5" t="s">
        <v>60</v>
      </c>
      <c r="JOY11" s="5" t="s">
        <v>60</v>
      </c>
      <c r="JOZ11" s="5" t="s">
        <v>60</v>
      </c>
      <c r="JPA11" s="5" t="s">
        <v>51</v>
      </c>
      <c r="JPB11" s="5" t="s">
        <v>61</v>
      </c>
      <c r="JPC11" s="5">
        <v>802</v>
      </c>
      <c r="JPD11" s="5" t="s">
        <v>60</v>
      </c>
      <c r="JPE11" s="5" t="s">
        <v>59</v>
      </c>
      <c r="JPF11" s="8" t="s">
        <v>63</v>
      </c>
      <c r="JPG11" s="5" t="s">
        <v>62</v>
      </c>
      <c r="JPH11" s="7">
        <v>46052</v>
      </c>
      <c r="JPI11" s="5">
        <v>2025</v>
      </c>
      <c r="JPJ11" s="7">
        <v>45809</v>
      </c>
      <c r="JPK11" s="7">
        <v>46022</v>
      </c>
      <c r="JPL11" s="5" t="s">
        <v>49</v>
      </c>
      <c r="JPM11" s="5" t="s">
        <v>51</v>
      </c>
      <c r="JPN11" s="5" t="s">
        <v>60</v>
      </c>
      <c r="JPO11" s="5" t="s">
        <v>60</v>
      </c>
      <c r="JPP11" s="5" t="s">
        <v>60</v>
      </c>
      <c r="JPQ11" s="5" t="s">
        <v>51</v>
      </c>
      <c r="JPR11" s="5" t="s">
        <v>61</v>
      </c>
      <c r="JPS11" s="5">
        <v>802</v>
      </c>
      <c r="JPT11" s="5" t="s">
        <v>60</v>
      </c>
      <c r="JPU11" s="5" t="s">
        <v>59</v>
      </c>
      <c r="JPV11" s="8" t="s">
        <v>63</v>
      </c>
      <c r="JPW11" s="5" t="s">
        <v>62</v>
      </c>
      <c r="JPX11" s="7">
        <v>46052</v>
      </c>
      <c r="JPY11" s="5">
        <v>2025</v>
      </c>
      <c r="JPZ11" s="7">
        <v>45809</v>
      </c>
      <c r="JQA11" s="7">
        <v>46022</v>
      </c>
      <c r="JQB11" s="5" t="s">
        <v>49</v>
      </c>
      <c r="JQC11" s="5" t="s">
        <v>51</v>
      </c>
      <c r="JQD11" s="5" t="s">
        <v>60</v>
      </c>
      <c r="JQE11" s="5" t="s">
        <v>60</v>
      </c>
      <c r="JQF11" s="5" t="s">
        <v>60</v>
      </c>
      <c r="JQG11" s="5" t="s">
        <v>51</v>
      </c>
      <c r="JQH11" s="5" t="s">
        <v>61</v>
      </c>
      <c r="JQI11" s="5">
        <v>802</v>
      </c>
      <c r="JQJ11" s="5" t="s">
        <v>60</v>
      </c>
      <c r="JQK11" s="5" t="s">
        <v>59</v>
      </c>
      <c r="JQL11" s="8" t="s">
        <v>63</v>
      </c>
      <c r="JQM11" s="5" t="s">
        <v>62</v>
      </c>
      <c r="JQN11" s="7">
        <v>46052</v>
      </c>
      <c r="JQO11" s="5">
        <v>2025</v>
      </c>
      <c r="JQP11" s="7">
        <v>45809</v>
      </c>
      <c r="JQQ11" s="7">
        <v>46022</v>
      </c>
      <c r="JQR11" s="5" t="s">
        <v>49</v>
      </c>
      <c r="JQS11" s="5" t="s">
        <v>51</v>
      </c>
      <c r="JQT11" s="5" t="s">
        <v>60</v>
      </c>
      <c r="JQU11" s="5" t="s">
        <v>60</v>
      </c>
      <c r="JQV11" s="5" t="s">
        <v>60</v>
      </c>
      <c r="JQW11" s="5" t="s">
        <v>51</v>
      </c>
      <c r="JQX11" s="5" t="s">
        <v>61</v>
      </c>
      <c r="JQY11" s="5">
        <v>802</v>
      </c>
      <c r="JQZ11" s="5" t="s">
        <v>60</v>
      </c>
      <c r="JRA11" s="5" t="s">
        <v>59</v>
      </c>
      <c r="JRB11" s="8" t="s">
        <v>63</v>
      </c>
      <c r="JRC11" s="5" t="s">
        <v>62</v>
      </c>
      <c r="JRD11" s="7">
        <v>46052</v>
      </c>
      <c r="JRE11" s="5">
        <v>2025</v>
      </c>
      <c r="JRF11" s="7">
        <v>45809</v>
      </c>
      <c r="JRG11" s="7">
        <v>46022</v>
      </c>
      <c r="JRH11" s="5" t="s">
        <v>49</v>
      </c>
      <c r="JRI11" s="5" t="s">
        <v>51</v>
      </c>
      <c r="JRJ11" s="5" t="s">
        <v>60</v>
      </c>
      <c r="JRK11" s="5" t="s">
        <v>60</v>
      </c>
      <c r="JRL11" s="5" t="s">
        <v>60</v>
      </c>
      <c r="JRM11" s="5" t="s">
        <v>51</v>
      </c>
      <c r="JRN11" s="5" t="s">
        <v>61</v>
      </c>
      <c r="JRO11" s="5">
        <v>802</v>
      </c>
      <c r="JRP11" s="5" t="s">
        <v>60</v>
      </c>
      <c r="JRQ11" s="5" t="s">
        <v>59</v>
      </c>
      <c r="JRR11" s="8" t="s">
        <v>63</v>
      </c>
      <c r="JRS11" s="5" t="s">
        <v>62</v>
      </c>
      <c r="JRT11" s="7">
        <v>46052</v>
      </c>
      <c r="JRU11" s="5">
        <v>2025</v>
      </c>
      <c r="JRV11" s="7">
        <v>45809</v>
      </c>
      <c r="JRW11" s="7">
        <v>46022</v>
      </c>
      <c r="JRX11" s="5" t="s">
        <v>49</v>
      </c>
      <c r="JRY11" s="5" t="s">
        <v>51</v>
      </c>
      <c r="JRZ11" s="5" t="s">
        <v>60</v>
      </c>
      <c r="JSA11" s="5" t="s">
        <v>60</v>
      </c>
      <c r="JSB11" s="5" t="s">
        <v>60</v>
      </c>
      <c r="JSC11" s="5" t="s">
        <v>51</v>
      </c>
      <c r="JSD11" s="5" t="s">
        <v>61</v>
      </c>
      <c r="JSE11" s="5">
        <v>802</v>
      </c>
      <c r="JSF11" s="5" t="s">
        <v>60</v>
      </c>
      <c r="JSG11" s="5" t="s">
        <v>59</v>
      </c>
      <c r="JSH11" s="8" t="s">
        <v>63</v>
      </c>
      <c r="JSI11" s="5" t="s">
        <v>62</v>
      </c>
      <c r="JSJ11" s="7">
        <v>46052</v>
      </c>
      <c r="JSK11" s="5">
        <v>2025</v>
      </c>
      <c r="JSL11" s="7">
        <v>45809</v>
      </c>
      <c r="JSM11" s="7">
        <v>46022</v>
      </c>
      <c r="JSN11" s="5" t="s">
        <v>49</v>
      </c>
      <c r="JSO11" s="5" t="s">
        <v>51</v>
      </c>
      <c r="JSP11" s="5" t="s">
        <v>60</v>
      </c>
      <c r="JSQ11" s="5" t="s">
        <v>60</v>
      </c>
      <c r="JSR11" s="5" t="s">
        <v>60</v>
      </c>
      <c r="JSS11" s="5" t="s">
        <v>51</v>
      </c>
      <c r="JST11" s="5" t="s">
        <v>61</v>
      </c>
      <c r="JSU11" s="5">
        <v>802</v>
      </c>
      <c r="JSV11" s="5" t="s">
        <v>60</v>
      </c>
      <c r="JSW11" s="5" t="s">
        <v>59</v>
      </c>
      <c r="JSX11" s="8" t="s">
        <v>63</v>
      </c>
      <c r="JSY11" s="5" t="s">
        <v>62</v>
      </c>
      <c r="JSZ11" s="7">
        <v>46052</v>
      </c>
      <c r="JTA11" s="5">
        <v>2025</v>
      </c>
      <c r="JTB11" s="7">
        <v>45809</v>
      </c>
      <c r="JTC11" s="7">
        <v>46022</v>
      </c>
      <c r="JTD11" s="5" t="s">
        <v>49</v>
      </c>
      <c r="JTE11" s="5" t="s">
        <v>51</v>
      </c>
      <c r="JTF11" s="5" t="s">
        <v>60</v>
      </c>
      <c r="JTG11" s="5" t="s">
        <v>60</v>
      </c>
      <c r="JTH11" s="5" t="s">
        <v>60</v>
      </c>
      <c r="JTI11" s="5" t="s">
        <v>51</v>
      </c>
      <c r="JTJ11" s="5" t="s">
        <v>61</v>
      </c>
      <c r="JTK11" s="5">
        <v>802</v>
      </c>
      <c r="JTL11" s="5" t="s">
        <v>60</v>
      </c>
      <c r="JTM11" s="5" t="s">
        <v>59</v>
      </c>
      <c r="JTN11" s="8" t="s">
        <v>63</v>
      </c>
      <c r="JTO11" s="5" t="s">
        <v>62</v>
      </c>
      <c r="JTP11" s="7">
        <v>46052</v>
      </c>
      <c r="JTQ11" s="5">
        <v>2025</v>
      </c>
      <c r="JTR11" s="7">
        <v>45809</v>
      </c>
      <c r="JTS11" s="7">
        <v>46022</v>
      </c>
      <c r="JTT11" s="5" t="s">
        <v>49</v>
      </c>
      <c r="JTU11" s="5" t="s">
        <v>51</v>
      </c>
      <c r="JTV11" s="5" t="s">
        <v>60</v>
      </c>
      <c r="JTW11" s="5" t="s">
        <v>60</v>
      </c>
      <c r="JTX11" s="5" t="s">
        <v>60</v>
      </c>
      <c r="JTY11" s="5" t="s">
        <v>51</v>
      </c>
      <c r="JTZ11" s="5" t="s">
        <v>61</v>
      </c>
      <c r="JUA11" s="5">
        <v>802</v>
      </c>
      <c r="JUB11" s="5" t="s">
        <v>60</v>
      </c>
      <c r="JUC11" s="5" t="s">
        <v>59</v>
      </c>
      <c r="JUD11" s="8" t="s">
        <v>63</v>
      </c>
      <c r="JUE11" s="5" t="s">
        <v>62</v>
      </c>
      <c r="JUF11" s="7">
        <v>46052</v>
      </c>
      <c r="JUG11" s="5">
        <v>2025</v>
      </c>
      <c r="JUH11" s="7">
        <v>45809</v>
      </c>
      <c r="JUI11" s="7">
        <v>46022</v>
      </c>
      <c r="JUJ11" s="5" t="s">
        <v>49</v>
      </c>
      <c r="JUK11" s="5" t="s">
        <v>51</v>
      </c>
      <c r="JUL11" s="5" t="s">
        <v>60</v>
      </c>
      <c r="JUM11" s="5" t="s">
        <v>60</v>
      </c>
      <c r="JUN11" s="5" t="s">
        <v>60</v>
      </c>
      <c r="JUO11" s="5" t="s">
        <v>51</v>
      </c>
      <c r="JUP11" s="5" t="s">
        <v>61</v>
      </c>
      <c r="JUQ11" s="5">
        <v>802</v>
      </c>
      <c r="JUR11" s="5" t="s">
        <v>60</v>
      </c>
      <c r="JUS11" s="5" t="s">
        <v>59</v>
      </c>
      <c r="JUT11" s="8" t="s">
        <v>63</v>
      </c>
      <c r="JUU11" s="5" t="s">
        <v>62</v>
      </c>
      <c r="JUV11" s="7">
        <v>46052</v>
      </c>
      <c r="JUW11" s="5">
        <v>2025</v>
      </c>
      <c r="JUX11" s="7">
        <v>45809</v>
      </c>
      <c r="JUY11" s="7">
        <v>46022</v>
      </c>
      <c r="JUZ11" s="5" t="s">
        <v>49</v>
      </c>
      <c r="JVA11" s="5" t="s">
        <v>51</v>
      </c>
      <c r="JVB11" s="5" t="s">
        <v>60</v>
      </c>
      <c r="JVC11" s="5" t="s">
        <v>60</v>
      </c>
      <c r="JVD11" s="5" t="s">
        <v>60</v>
      </c>
      <c r="JVE11" s="5" t="s">
        <v>51</v>
      </c>
      <c r="JVF11" s="5" t="s">
        <v>61</v>
      </c>
      <c r="JVG11" s="5">
        <v>802</v>
      </c>
      <c r="JVH11" s="5" t="s">
        <v>60</v>
      </c>
      <c r="JVI11" s="5" t="s">
        <v>59</v>
      </c>
      <c r="JVJ11" s="8" t="s">
        <v>63</v>
      </c>
      <c r="JVK11" s="5" t="s">
        <v>62</v>
      </c>
      <c r="JVL11" s="7">
        <v>46052</v>
      </c>
      <c r="JVM11" s="5">
        <v>2025</v>
      </c>
      <c r="JVN11" s="7">
        <v>45809</v>
      </c>
      <c r="JVO11" s="7">
        <v>46022</v>
      </c>
      <c r="JVP11" s="5" t="s">
        <v>49</v>
      </c>
      <c r="JVQ11" s="5" t="s">
        <v>51</v>
      </c>
      <c r="JVR11" s="5" t="s">
        <v>60</v>
      </c>
      <c r="JVS11" s="5" t="s">
        <v>60</v>
      </c>
      <c r="JVT11" s="5" t="s">
        <v>60</v>
      </c>
      <c r="JVU11" s="5" t="s">
        <v>51</v>
      </c>
      <c r="JVV11" s="5" t="s">
        <v>61</v>
      </c>
      <c r="JVW11" s="5">
        <v>802</v>
      </c>
      <c r="JVX11" s="5" t="s">
        <v>60</v>
      </c>
      <c r="JVY11" s="5" t="s">
        <v>59</v>
      </c>
      <c r="JVZ11" s="8" t="s">
        <v>63</v>
      </c>
      <c r="JWA11" s="5" t="s">
        <v>62</v>
      </c>
      <c r="JWB11" s="7">
        <v>46052</v>
      </c>
      <c r="JWC11" s="5">
        <v>2025</v>
      </c>
      <c r="JWD11" s="7">
        <v>45809</v>
      </c>
      <c r="JWE11" s="7">
        <v>46022</v>
      </c>
      <c r="JWF11" s="5" t="s">
        <v>49</v>
      </c>
      <c r="JWG11" s="5" t="s">
        <v>51</v>
      </c>
      <c r="JWH11" s="5" t="s">
        <v>60</v>
      </c>
      <c r="JWI11" s="5" t="s">
        <v>60</v>
      </c>
      <c r="JWJ11" s="5" t="s">
        <v>60</v>
      </c>
      <c r="JWK11" s="5" t="s">
        <v>51</v>
      </c>
      <c r="JWL11" s="5" t="s">
        <v>61</v>
      </c>
      <c r="JWM11" s="5">
        <v>802</v>
      </c>
      <c r="JWN11" s="5" t="s">
        <v>60</v>
      </c>
      <c r="JWO11" s="5" t="s">
        <v>59</v>
      </c>
      <c r="JWP11" s="8" t="s">
        <v>63</v>
      </c>
      <c r="JWQ11" s="5" t="s">
        <v>62</v>
      </c>
      <c r="JWR11" s="7">
        <v>46052</v>
      </c>
      <c r="JWS11" s="5">
        <v>2025</v>
      </c>
      <c r="JWT11" s="7">
        <v>45809</v>
      </c>
      <c r="JWU11" s="7">
        <v>46022</v>
      </c>
      <c r="JWV11" s="5" t="s">
        <v>49</v>
      </c>
      <c r="JWW11" s="5" t="s">
        <v>51</v>
      </c>
      <c r="JWX11" s="5" t="s">
        <v>60</v>
      </c>
      <c r="JWY11" s="5" t="s">
        <v>60</v>
      </c>
      <c r="JWZ11" s="5" t="s">
        <v>60</v>
      </c>
      <c r="JXA11" s="5" t="s">
        <v>51</v>
      </c>
      <c r="JXB11" s="5" t="s">
        <v>61</v>
      </c>
      <c r="JXC11" s="5">
        <v>802</v>
      </c>
      <c r="JXD11" s="5" t="s">
        <v>60</v>
      </c>
      <c r="JXE11" s="5" t="s">
        <v>59</v>
      </c>
      <c r="JXF11" s="8" t="s">
        <v>63</v>
      </c>
      <c r="JXG11" s="5" t="s">
        <v>62</v>
      </c>
      <c r="JXH11" s="7">
        <v>46052</v>
      </c>
      <c r="JXI11" s="5">
        <v>2025</v>
      </c>
      <c r="JXJ11" s="7">
        <v>45809</v>
      </c>
      <c r="JXK11" s="7">
        <v>46022</v>
      </c>
      <c r="JXL11" s="5" t="s">
        <v>49</v>
      </c>
      <c r="JXM11" s="5" t="s">
        <v>51</v>
      </c>
      <c r="JXN11" s="5" t="s">
        <v>60</v>
      </c>
      <c r="JXO11" s="5" t="s">
        <v>60</v>
      </c>
      <c r="JXP11" s="5" t="s">
        <v>60</v>
      </c>
      <c r="JXQ11" s="5" t="s">
        <v>51</v>
      </c>
      <c r="JXR11" s="5" t="s">
        <v>61</v>
      </c>
      <c r="JXS11" s="5">
        <v>802</v>
      </c>
      <c r="JXT11" s="5" t="s">
        <v>60</v>
      </c>
      <c r="JXU11" s="5" t="s">
        <v>59</v>
      </c>
      <c r="JXV11" s="8" t="s">
        <v>63</v>
      </c>
      <c r="JXW11" s="5" t="s">
        <v>62</v>
      </c>
      <c r="JXX11" s="7">
        <v>46052</v>
      </c>
      <c r="JXY11" s="5">
        <v>2025</v>
      </c>
      <c r="JXZ11" s="7">
        <v>45809</v>
      </c>
      <c r="JYA11" s="7">
        <v>46022</v>
      </c>
      <c r="JYB11" s="5" t="s">
        <v>49</v>
      </c>
      <c r="JYC11" s="5" t="s">
        <v>51</v>
      </c>
      <c r="JYD11" s="5" t="s">
        <v>60</v>
      </c>
      <c r="JYE11" s="5" t="s">
        <v>60</v>
      </c>
      <c r="JYF11" s="5" t="s">
        <v>60</v>
      </c>
      <c r="JYG11" s="5" t="s">
        <v>51</v>
      </c>
      <c r="JYH11" s="5" t="s">
        <v>61</v>
      </c>
      <c r="JYI11" s="5">
        <v>802</v>
      </c>
      <c r="JYJ11" s="5" t="s">
        <v>60</v>
      </c>
      <c r="JYK11" s="5" t="s">
        <v>59</v>
      </c>
      <c r="JYL11" s="8" t="s">
        <v>63</v>
      </c>
      <c r="JYM11" s="5" t="s">
        <v>62</v>
      </c>
      <c r="JYN11" s="7">
        <v>46052</v>
      </c>
      <c r="JYO11" s="5">
        <v>2025</v>
      </c>
      <c r="JYP11" s="7">
        <v>45809</v>
      </c>
      <c r="JYQ11" s="7">
        <v>46022</v>
      </c>
      <c r="JYR11" s="5" t="s">
        <v>49</v>
      </c>
      <c r="JYS11" s="5" t="s">
        <v>51</v>
      </c>
      <c r="JYT11" s="5" t="s">
        <v>60</v>
      </c>
      <c r="JYU11" s="5" t="s">
        <v>60</v>
      </c>
      <c r="JYV11" s="5" t="s">
        <v>60</v>
      </c>
      <c r="JYW11" s="5" t="s">
        <v>51</v>
      </c>
      <c r="JYX11" s="5" t="s">
        <v>61</v>
      </c>
      <c r="JYY11" s="5">
        <v>802</v>
      </c>
      <c r="JYZ11" s="5" t="s">
        <v>60</v>
      </c>
      <c r="JZA11" s="5" t="s">
        <v>59</v>
      </c>
      <c r="JZB11" s="8" t="s">
        <v>63</v>
      </c>
      <c r="JZC11" s="5" t="s">
        <v>62</v>
      </c>
      <c r="JZD11" s="7">
        <v>46052</v>
      </c>
      <c r="JZE11" s="5">
        <v>2025</v>
      </c>
      <c r="JZF11" s="7">
        <v>45809</v>
      </c>
      <c r="JZG11" s="7">
        <v>46022</v>
      </c>
      <c r="JZH11" s="5" t="s">
        <v>49</v>
      </c>
      <c r="JZI11" s="5" t="s">
        <v>51</v>
      </c>
      <c r="JZJ11" s="5" t="s">
        <v>60</v>
      </c>
      <c r="JZK11" s="5" t="s">
        <v>60</v>
      </c>
      <c r="JZL11" s="5" t="s">
        <v>60</v>
      </c>
      <c r="JZM11" s="5" t="s">
        <v>51</v>
      </c>
      <c r="JZN11" s="5" t="s">
        <v>61</v>
      </c>
      <c r="JZO11" s="5">
        <v>802</v>
      </c>
      <c r="JZP11" s="5" t="s">
        <v>60</v>
      </c>
      <c r="JZQ11" s="5" t="s">
        <v>59</v>
      </c>
      <c r="JZR11" s="8" t="s">
        <v>63</v>
      </c>
      <c r="JZS11" s="5" t="s">
        <v>62</v>
      </c>
      <c r="JZT11" s="7">
        <v>46052</v>
      </c>
      <c r="JZU11" s="5">
        <v>2025</v>
      </c>
      <c r="JZV11" s="7">
        <v>45809</v>
      </c>
      <c r="JZW11" s="7">
        <v>46022</v>
      </c>
      <c r="JZX11" s="5" t="s">
        <v>49</v>
      </c>
      <c r="JZY11" s="5" t="s">
        <v>51</v>
      </c>
      <c r="JZZ11" s="5" t="s">
        <v>60</v>
      </c>
      <c r="KAA11" s="5" t="s">
        <v>60</v>
      </c>
      <c r="KAB11" s="5" t="s">
        <v>60</v>
      </c>
      <c r="KAC11" s="5" t="s">
        <v>51</v>
      </c>
      <c r="KAD11" s="5" t="s">
        <v>61</v>
      </c>
      <c r="KAE11" s="5">
        <v>802</v>
      </c>
      <c r="KAF11" s="5" t="s">
        <v>60</v>
      </c>
      <c r="KAG11" s="5" t="s">
        <v>59</v>
      </c>
      <c r="KAH11" s="8" t="s">
        <v>63</v>
      </c>
      <c r="KAI11" s="5" t="s">
        <v>62</v>
      </c>
      <c r="KAJ11" s="7">
        <v>46052</v>
      </c>
      <c r="KAK11" s="5">
        <v>2025</v>
      </c>
      <c r="KAL11" s="7">
        <v>45809</v>
      </c>
      <c r="KAM11" s="7">
        <v>46022</v>
      </c>
      <c r="KAN11" s="5" t="s">
        <v>49</v>
      </c>
      <c r="KAO11" s="5" t="s">
        <v>51</v>
      </c>
      <c r="KAP11" s="5" t="s">
        <v>60</v>
      </c>
      <c r="KAQ11" s="5" t="s">
        <v>60</v>
      </c>
      <c r="KAR11" s="5" t="s">
        <v>60</v>
      </c>
      <c r="KAS11" s="5" t="s">
        <v>51</v>
      </c>
      <c r="KAT11" s="5" t="s">
        <v>61</v>
      </c>
      <c r="KAU11" s="5">
        <v>802</v>
      </c>
      <c r="KAV11" s="5" t="s">
        <v>60</v>
      </c>
      <c r="KAW11" s="5" t="s">
        <v>59</v>
      </c>
      <c r="KAX11" s="8" t="s">
        <v>63</v>
      </c>
      <c r="KAY11" s="5" t="s">
        <v>62</v>
      </c>
      <c r="KAZ11" s="7">
        <v>46052</v>
      </c>
      <c r="KBA11" s="5">
        <v>2025</v>
      </c>
      <c r="KBB11" s="7">
        <v>45809</v>
      </c>
      <c r="KBC11" s="7">
        <v>46022</v>
      </c>
      <c r="KBD11" s="5" t="s">
        <v>49</v>
      </c>
      <c r="KBE11" s="5" t="s">
        <v>51</v>
      </c>
      <c r="KBF11" s="5" t="s">
        <v>60</v>
      </c>
      <c r="KBG11" s="5" t="s">
        <v>60</v>
      </c>
      <c r="KBH11" s="5" t="s">
        <v>60</v>
      </c>
      <c r="KBI11" s="5" t="s">
        <v>51</v>
      </c>
      <c r="KBJ11" s="5" t="s">
        <v>61</v>
      </c>
      <c r="KBK11" s="5">
        <v>802</v>
      </c>
      <c r="KBL11" s="5" t="s">
        <v>60</v>
      </c>
      <c r="KBM11" s="5" t="s">
        <v>59</v>
      </c>
      <c r="KBN11" s="8" t="s">
        <v>63</v>
      </c>
      <c r="KBO11" s="5" t="s">
        <v>62</v>
      </c>
      <c r="KBP11" s="7">
        <v>46052</v>
      </c>
      <c r="KBQ11" s="5">
        <v>2025</v>
      </c>
      <c r="KBR11" s="7">
        <v>45809</v>
      </c>
      <c r="KBS11" s="7">
        <v>46022</v>
      </c>
      <c r="KBT11" s="5" t="s">
        <v>49</v>
      </c>
      <c r="KBU11" s="5" t="s">
        <v>51</v>
      </c>
      <c r="KBV11" s="5" t="s">
        <v>60</v>
      </c>
      <c r="KBW11" s="5" t="s">
        <v>60</v>
      </c>
      <c r="KBX11" s="5" t="s">
        <v>60</v>
      </c>
      <c r="KBY11" s="5" t="s">
        <v>51</v>
      </c>
      <c r="KBZ11" s="5" t="s">
        <v>61</v>
      </c>
      <c r="KCA11" s="5">
        <v>802</v>
      </c>
      <c r="KCB11" s="5" t="s">
        <v>60</v>
      </c>
      <c r="KCC11" s="5" t="s">
        <v>59</v>
      </c>
      <c r="KCD11" s="8" t="s">
        <v>63</v>
      </c>
      <c r="KCE11" s="5" t="s">
        <v>62</v>
      </c>
      <c r="KCF11" s="7">
        <v>46052</v>
      </c>
      <c r="KCG11" s="5">
        <v>2025</v>
      </c>
      <c r="KCH11" s="7">
        <v>45809</v>
      </c>
      <c r="KCI11" s="7">
        <v>46022</v>
      </c>
      <c r="KCJ11" s="5" t="s">
        <v>49</v>
      </c>
      <c r="KCK11" s="5" t="s">
        <v>51</v>
      </c>
      <c r="KCL11" s="5" t="s">
        <v>60</v>
      </c>
      <c r="KCM11" s="5" t="s">
        <v>60</v>
      </c>
      <c r="KCN11" s="5" t="s">
        <v>60</v>
      </c>
      <c r="KCO11" s="5" t="s">
        <v>51</v>
      </c>
      <c r="KCP11" s="5" t="s">
        <v>61</v>
      </c>
      <c r="KCQ11" s="5">
        <v>802</v>
      </c>
      <c r="KCR11" s="5" t="s">
        <v>60</v>
      </c>
      <c r="KCS11" s="5" t="s">
        <v>59</v>
      </c>
      <c r="KCT11" s="8" t="s">
        <v>63</v>
      </c>
      <c r="KCU11" s="5" t="s">
        <v>62</v>
      </c>
      <c r="KCV11" s="7">
        <v>46052</v>
      </c>
      <c r="KCW11" s="5">
        <v>2025</v>
      </c>
      <c r="KCX11" s="7">
        <v>45809</v>
      </c>
      <c r="KCY11" s="7">
        <v>46022</v>
      </c>
      <c r="KCZ11" s="5" t="s">
        <v>49</v>
      </c>
      <c r="KDA11" s="5" t="s">
        <v>51</v>
      </c>
      <c r="KDB11" s="5" t="s">
        <v>60</v>
      </c>
      <c r="KDC11" s="5" t="s">
        <v>60</v>
      </c>
      <c r="KDD11" s="5" t="s">
        <v>60</v>
      </c>
      <c r="KDE11" s="5" t="s">
        <v>51</v>
      </c>
      <c r="KDF11" s="5" t="s">
        <v>61</v>
      </c>
      <c r="KDG11" s="5">
        <v>802</v>
      </c>
      <c r="KDH11" s="5" t="s">
        <v>60</v>
      </c>
      <c r="KDI11" s="5" t="s">
        <v>59</v>
      </c>
      <c r="KDJ11" s="8" t="s">
        <v>63</v>
      </c>
      <c r="KDK11" s="5" t="s">
        <v>62</v>
      </c>
      <c r="KDL11" s="7">
        <v>46052</v>
      </c>
      <c r="KDM11" s="5">
        <v>2025</v>
      </c>
      <c r="KDN11" s="7">
        <v>45809</v>
      </c>
      <c r="KDO11" s="7">
        <v>46022</v>
      </c>
      <c r="KDP11" s="5" t="s">
        <v>49</v>
      </c>
      <c r="KDQ11" s="5" t="s">
        <v>51</v>
      </c>
      <c r="KDR11" s="5" t="s">
        <v>60</v>
      </c>
      <c r="KDS11" s="5" t="s">
        <v>60</v>
      </c>
      <c r="KDT11" s="5" t="s">
        <v>60</v>
      </c>
      <c r="KDU11" s="5" t="s">
        <v>51</v>
      </c>
      <c r="KDV11" s="5" t="s">
        <v>61</v>
      </c>
      <c r="KDW11" s="5">
        <v>802</v>
      </c>
      <c r="KDX11" s="5" t="s">
        <v>60</v>
      </c>
      <c r="KDY11" s="5" t="s">
        <v>59</v>
      </c>
      <c r="KDZ11" s="8" t="s">
        <v>63</v>
      </c>
      <c r="KEA11" s="5" t="s">
        <v>62</v>
      </c>
      <c r="KEB11" s="7">
        <v>46052</v>
      </c>
      <c r="KEC11" s="5">
        <v>2025</v>
      </c>
      <c r="KED11" s="7">
        <v>45809</v>
      </c>
      <c r="KEE11" s="7">
        <v>46022</v>
      </c>
      <c r="KEF11" s="5" t="s">
        <v>49</v>
      </c>
      <c r="KEG11" s="5" t="s">
        <v>51</v>
      </c>
      <c r="KEH11" s="5" t="s">
        <v>60</v>
      </c>
      <c r="KEI11" s="5" t="s">
        <v>60</v>
      </c>
      <c r="KEJ11" s="5" t="s">
        <v>60</v>
      </c>
      <c r="KEK11" s="5" t="s">
        <v>51</v>
      </c>
      <c r="KEL11" s="5" t="s">
        <v>61</v>
      </c>
      <c r="KEM11" s="5">
        <v>802</v>
      </c>
      <c r="KEN11" s="5" t="s">
        <v>60</v>
      </c>
      <c r="KEO11" s="5" t="s">
        <v>59</v>
      </c>
      <c r="KEP11" s="8" t="s">
        <v>63</v>
      </c>
      <c r="KEQ11" s="5" t="s">
        <v>62</v>
      </c>
      <c r="KER11" s="7">
        <v>46052</v>
      </c>
      <c r="KES11" s="5">
        <v>2025</v>
      </c>
      <c r="KET11" s="7">
        <v>45809</v>
      </c>
      <c r="KEU11" s="7">
        <v>46022</v>
      </c>
      <c r="KEV11" s="5" t="s">
        <v>49</v>
      </c>
      <c r="KEW11" s="5" t="s">
        <v>51</v>
      </c>
      <c r="KEX11" s="5" t="s">
        <v>60</v>
      </c>
      <c r="KEY11" s="5" t="s">
        <v>60</v>
      </c>
      <c r="KEZ11" s="5" t="s">
        <v>60</v>
      </c>
      <c r="KFA11" s="5" t="s">
        <v>51</v>
      </c>
      <c r="KFB11" s="5" t="s">
        <v>61</v>
      </c>
      <c r="KFC11" s="5">
        <v>802</v>
      </c>
      <c r="KFD11" s="5" t="s">
        <v>60</v>
      </c>
      <c r="KFE11" s="5" t="s">
        <v>59</v>
      </c>
      <c r="KFF11" s="8" t="s">
        <v>63</v>
      </c>
      <c r="KFG11" s="5" t="s">
        <v>62</v>
      </c>
      <c r="KFH11" s="7">
        <v>46052</v>
      </c>
      <c r="KFI11" s="5">
        <v>2025</v>
      </c>
      <c r="KFJ11" s="7">
        <v>45809</v>
      </c>
      <c r="KFK11" s="7">
        <v>46022</v>
      </c>
      <c r="KFL11" s="5" t="s">
        <v>49</v>
      </c>
      <c r="KFM11" s="5" t="s">
        <v>51</v>
      </c>
      <c r="KFN11" s="5" t="s">
        <v>60</v>
      </c>
      <c r="KFO11" s="5" t="s">
        <v>60</v>
      </c>
      <c r="KFP11" s="5" t="s">
        <v>60</v>
      </c>
      <c r="KFQ11" s="5" t="s">
        <v>51</v>
      </c>
      <c r="KFR11" s="5" t="s">
        <v>61</v>
      </c>
      <c r="KFS11" s="5">
        <v>802</v>
      </c>
      <c r="KFT11" s="5" t="s">
        <v>60</v>
      </c>
      <c r="KFU11" s="5" t="s">
        <v>59</v>
      </c>
      <c r="KFV11" s="8" t="s">
        <v>63</v>
      </c>
      <c r="KFW11" s="5" t="s">
        <v>62</v>
      </c>
      <c r="KFX11" s="7">
        <v>46052</v>
      </c>
      <c r="KFY11" s="5">
        <v>2025</v>
      </c>
      <c r="KFZ11" s="7">
        <v>45809</v>
      </c>
      <c r="KGA11" s="7">
        <v>46022</v>
      </c>
      <c r="KGB11" s="5" t="s">
        <v>49</v>
      </c>
      <c r="KGC11" s="5" t="s">
        <v>51</v>
      </c>
      <c r="KGD11" s="5" t="s">
        <v>60</v>
      </c>
      <c r="KGE11" s="5" t="s">
        <v>60</v>
      </c>
      <c r="KGF11" s="5" t="s">
        <v>60</v>
      </c>
      <c r="KGG11" s="5" t="s">
        <v>51</v>
      </c>
      <c r="KGH11" s="5" t="s">
        <v>61</v>
      </c>
      <c r="KGI11" s="5">
        <v>802</v>
      </c>
      <c r="KGJ11" s="5" t="s">
        <v>60</v>
      </c>
      <c r="KGK11" s="5" t="s">
        <v>59</v>
      </c>
      <c r="KGL11" s="8" t="s">
        <v>63</v>
      </c>
      <c r="KGM11" s="5" t="s">
        <v>62</v>
      </c>
      <c r="KGN11" s="7">
        <v>46052</v>
      </c>
      <c r="KGO11" s="5">
        <v>2025</v>
      </c>
      <c r="KGP11" s="7">
        <v>45809</v>
      </c>
      <c r="KGQ11" s="7">
        <v>46022</v>
      </c>
      <c r="KGR11" s="5" t="s">
        <v>49</v>
      </c>
      <c r="KGS11" s="5" t="s">
        <v>51</v>
      </c>
      <c r="KGT11" s="5" t="s">
        <v>60</v>
      </c>
      <c r="KGU11" s="5" t="s">
        <v>60</v>
      </c>
      <c r="KGV11" s="5" t="s">
        <v>60</v>
      </c>
      <c r="KGW11" s="5" t="s">
        <v>51</v>
      </c>
      <c r="KGX11" s="5" t="s">
        <v>61</v>
      </c>
      <c r="KGY11" s="5">
        <v>802</v>
      </c>
      <c r="KGZ11" s="5" t="s">
        <v>60</v>
      </c>
      <c r="KHA11" s="5" t="s">
        <v>59</v>
      </c>
      <c r="KHB11" s="8" t="s">
        <v>63</v>
      </c>
      <c r="KHC11" s="5" t="s">
        <v>62</v>
      </c>
      <c r="KHD11" s="7">
        <v>46052</v>
      </c>
      <c r="KHE11" s="5">
        <v>2025</v>
      </c>
      <c r="KHF11" s="7">
        <v>45809</v>
      </c>
      <c r="KHG11" s="7">
        <v>46022</v>
      </c>
      <c r="KHH11" s="5" t="s">
        <v>49</v>
      </c>
      <c r="KHI11" s="5" t="s">
        <v>51</v>
      </c>
      <c r="KHJ11" s="5" t="s">
        <v>60</v>
      </c>
      <c r="KHK11" s="5" t="s">
        <v>60</v>
      </c>
      <c r="KHL11" s="5" t="s">
        <v>60</v>
      </c>
      <c r="KHM11" s="5" t="s">
        <v>51</v>
      </c>
      <c r="KHN11" s="5" t="s">
        <v>61</v>
      </c>
      <c r="KHO11" s="5">
        <v>802</v>
      </c>
      <c r="KHP11" s="5" t="s">
        <v>60</v>
      </c>
      <c r="KHQ11" s="5" t="s">
        <v>59</v>
      </c>
      <c r="KHR11" s="8" t="s">
        <v>63</v>
      </c>
      <c r="KHS11" s="5" t="s">
        <v>62</v>
      </c>
      <c r="KHT11" s="7">
        <v>46052</v>
      </c>
      <c r="KHU11" s="5">
        <v>2025</v>
      </c>
      <c r="KHV11" s="7">
        <v>45809</v>
      </c>
      <c r="KHW11" s="7">
        <v>46022</v>
      </c>
      <c r="KHX11" s="5" t="s">
        <v>49</v>
      </c>
      <c r="KHY11" s="5" t="s">
        <v>51</v>
      </c>
      <c r="KHZ11" s="5" t="s">
        <v>60</v>
      </c>
      <c r="KIA11" s="5" t="s">
        <v>60</v>
      </c>
      <c r="KIB11" s="5" t="s">
        <v>60</v>
      </c>
      <c r="KIC11" s="5" t="s">
        <v>51</v>
      </c>
      <c r="KID11" s="5" t="s">
        <v>61</v>
      </c>
      <c r="KIE11" s="5">
        <v>802</v>
      </c>
      <c r="KIF11" s="5" t="s">
        <v>60</v>
      </c>
      <c r="KIG11" s="5" t="s">
        <v>59</v>
      </c>
      <c r="KIH11" s="8" t="s">
        <v>63</v>
      </c>
      <c r="KII11" s="5" t="s">
        <v>62</v>
      </c>
      <c r="KIJ11" s="7">
        <v>46052</v>
      </c>
      <c r="KIK11" s="5">
        <v>2025</v>
      </c>
      <c r="KIL11" s="7">
        <v>45809</v>
      </c>
      <c r="KIM11" s="7">
        <v>46022</v>
      </c>
      <c r="KIN11" s="5" t="s">
        <v>49</v>
      </c>
      <c r="KIO11" s="5" t="s">
        <v>51</v>
      </c>
      <c r="KIP11" s="5" t="s">
        <v>60</v>
      </c>
      <c r="KIQ11" s="5" t="s">
        <v>60</v>
      </c>
      <c r="KIR11" s="5" t="s">
        <v>60</v>
      </c>
      <c r="KIS11" s="5" t="s">
        <v>51</v>
      </c>
      <c r="KIT11" s="5" t="s">
        <v>61</v>
      </c>
      <c r="KIU11" s="5">
        <v>802</v>
      </c>
      <c r="KIV11" s="5" t="s">
        <v>60</v>
      </c>
      <c r="KIW11" s="5" t="s">
        <v>59</v>
      </c>
      <c r="KIX11" s="8" t="s">
        <v>63</v>
      </c>
      <c r="KIY11" s="5" t="s">
        <v>62</v>
      </c>
      <c r="KIZ11" s="7">
        <v>46052</v>
      </c>
      <c r="KJA11" s="5">
        <v>2025</v>
      </c>
      <c r="KJB11" s="7">
        <v>45809</v>
      </c>
      <c r="KJC11" s="7">
        <v>46022</v>
      </c>
      <c r="KJD11" s="5" t="s">
        <v>49</v>
      </c>
      <c r="KJE11" s="5" t="s">
        <v>51</v>
      </c>
      <c r="KJF11" s="5" t="s">
        <v>60</v>
      </c>
      <c r="KJG11" s="5" t="s">
        <v>60</v>
      </c>
      <c r="KJH11" s="5" t="s">
        <v>60</v>
      </c>
      <c r="KJI11" s="5" t="s">
        <v>51</v>
      </c>
      <c r="KJJ11" s="5" t="s">
        <v>61</v>
      </c>
      <c r="KJK11" s="5">
        <v>802</v>
      </c>
      <c r="KJL11" s="5" t="s">
        <v>60</v>
      </c>
      <c r="KJM11" s="5" t="s">
        <v>59</v>
      </c>
      <c r="KJN11" s="8" t="s">
        <v>63</v>
      </c>
      <c r="KJO11" s="5" t="s">
        <v>62</v>
      </c>
      <c r="KJP11" s="7">
        <v>46052</v>
      </c>
      <c r="KJQ11" s="5">
        <v>2025</v>
      </c>
      <c r="KJR11" s="7">
        <v>45809</v>
      </c>
      <c r="KJS11" s="7">
        <v>46022</v>
      </c>
      <c r="KJT11" s="5" t="s">
        <v>49</v>
      </c>
      <c r="KJU11" s="5" t="s">
        <v>51</v>
      </c>
      <c r="KJV11" s="5" t="s">
        <v>60</v>
      </c>
      <c r="KJW11" s="5" t="s">
        <v>60</v>
      </c>
      <c r="KJX11" s="5" t="s">
        <v>60</v>
      </c>
      <c r="KJY11" s="5" t="s">
        <v>51</v>
      </c>
      <c r="KJZ11" s="5" t="s">
        <v>61</v>
      </c>
      <c r="KKA11" s="5">
        <v>802</v>
      </c>
      <c r="KKB11" s="5" t="s">
        <v>60</v>
      </c>
      <c r="KKC11" s="5" t="s">
        <v>59</v>
      </c>
      <c r="KKD11" s="8" t="s">
        <v>63</v>
      </c>
      <c r="KKE11" s="5" t="s">
        <v>62</v>
      </c>
      <c r="KKF11" s="7">
        <v>46052</v>
      </c>
      <c r="KKG11" s="5">
        <v>2025</v>
      </c>
      <c r="KKH11" s="7">
        <v>45809</v>
      </c>
      <c r="KKI11" s="7">
        <v>46022</v>
      </c>
      <c r="KKJ11" s="5" t="s">
        <v>49</v>
      </c>
      <c r="KKK11" s="5" t="s">
        <v>51</v>
      </c>
      <c r="KKL11" s="5" t="s">
        <v>60</v>
      </c>
      <c r="KKM11" s="5" t="s">
        <v>60</v>
      </c>
      <c r="KKN11" s="5" t="s">
        <v>60</v>
      </c>
      <c r="KKO11" s="5" t="s">
        <v>51</v>
      </c>
      <c r="KKP11" s="5" t="s">
        <v>61</v>
      </c>
      <c r="KKQ11" s="5">
        <v>802</v>
      </c>
      <c r="KKR11" s="5" t="s">
        <v>60</v>
      </c>
      <c r="KKS11" s="5" t="s">
        <v>59</v>
      </c>
      <c r="KKT11" s="8" t="s">
        <v>63</v>
      </c>
      <c r="KKU11" s="5" t="s">
        <v>62</v>
      </c>
      <c r="KKV11" s="7">
        <v>46052</v>
      </c>
      <c r="KKW11" s="5">
        <v>2025</v>
      </c>
      <c r="KKX11" s="7">
        <v>45809</v>
      </c>
      <c r="KKY11" s="7">
        <v>46022</v>
      </c>
      <c r="KKZ11" s="5" t="s">
        <v>49</v>
      </c>
      <c r="KLA11" s="5" t="s">
        <v>51</v>
      </c>
      <c r="KLB11" s="5" t="s">
        <v>60</v>
      </c>
      <c r="KLC11" s="5" t="s">
        <v>60</v>
      </c>
      <c r="KLD11" s="5" t="s">
        <v>60</v>
      </c>
      <c r="KLE11" s="5" t="s">
        <v>51</v>
      </c>
      <c r="KLF11" s="5" t="s">
        <v>61</v>
      </c>
      <c r="KLG11" s="5">
        <v>802</v>
      </c>
      <c r="KLH11" s="5" t="s">
        <v>60</v>
      </c>
      <c r="KLI11" s="5" t="s">
        <v>59</v>
      </c>
      <c r="KLJ11" s="8" t="s">
        <v>63</v>
      </c>
      <c r="KLK11" s="5" t="s">
        <v>62</v>
      </c>
      <c r="KLL11" s="7">
        <v>46052</v>
      </c>
      <c r="KLM11" s="5">
        <v>2025</v>
      </c>
      <c r="KLN11" s="7">
        <v>45809</v>
      </c>
      <c r="KLO11" s="7">
        <v>46022</v>
      </c>
      <c r="KLP11" s="5" t="s">
        <v>49</v>
      </c>
      <c r="KLQ11" s="5" t="s">
        <v>51</v>
      </c>
      <c r="KLR11" s="5" t="s">
        <v>60</v>
      </c>
      <c r="KLS11" s="5" t="s">
        <v>60</v>
      </c>
      <c r="KLT11" s="5" t="s">
        <v>60</v>
      </c>
      <c r="KLU11" s="5" t="s">
        <v>51</v>
      </c>
      <c r="KLV11" s="5" t="s">
        <v>61</v>
      </c>
      <c r="KLW11" s="5">
        <v>802</v>
      </c>
      <c r="KLX11" s="5" t="s">
        <v>60</v>
      </c>
      <c r="KLY11" s="5" t="s">
        <v>59</v>
      </c>
      <c r="KLZ11" s="8" t="s">
        <v>63</v>
      </c>
      <c r="KMA11" s="5" t="s">
        <v>62</v>
      </c>
      <c r="KMB11" s="7">
        <v>46052</v>
      </c>
      <c r="KMC11" s="5">
        <v>2025</v>
      </c>
      <c r="KMD11" s="7">
        <v>45809</v>
      </c>
      <c r="KME11" s="7">
        <v>46022</v>
      </c>
      <c r="KMF11" s="5" t="s">
        <v>49</v>
      </c>
      <c r="KMG11" s="5" t="s">
        <v>51</v>
      </c>
      <c r="KMH11" s="5" t="s">
        <v>60</v>
      </c>
      <c r="KMI11" s="5" t="s">
        <v>60</v>
      </c>
      <c r="KMJ11" s="5" t="s">
        <v>60</v>
      </c>
      <c r="KMK11" s="5" t="s">
        <v>51</v>
      </c>
      <c r="KML11" s="5" t="s">
        <v>61</v>
      </c>
      <c r="KMM11" s="5">
        <v>802</v>
      </c>
      <c r="KMN11" s="5" t="s">
        <v>60</v>
      </c>
      <c r="KMO11" s="5" t="s">
        <v>59</v>
      </c>
      <c r="KMP11" s="8" t="s">
        <v>63</v>
      </c>
      <c r="KMQ11" s="5" t="s">
        <v>62</v>
      </c>
      <c r="KMR11" s="7">
        <v>46052</v>
      </c>
      <c r="KMS11" s="5">
        <v>2025</v>
      </c>
      <c r="KMT11" s="7">
        <v>45809</v>
      </c>
      <c r="KMU11" s="7">
        <v>46022</v>
      </c>
      <c r="KMV11" s="5" t="s">
        <v>49</v>
      </c>
      <c r="KMW11" s="5" t="s">
        <v>51</v>
      </c>
      <c r="KMX11" s="5" t="s">
        <v>60</v>
      </c>
      <c r="KMY11" s="5" t="s">
        <v>60</v>
      </c>
      <c r="KMZ11" s="5" t="s">
        <v>60</v>
      </c>
      <c r="KNA11" s="5" t="s">
        <v>51</v>
      </c>
      <c r="KNB11" s="5" t="s">
        <v>61</v>
      </c>
      <c r="KNC11" s="5">
        <v>802</v>
      </c>
      <c r="KND11" s="5" t="s">
        <v>60</v>
      </c>
      <c r="KNE11" s="5" t="s">
        <v>59</v>
      </c>
      <c r="KNF11" s="8" t="s">
        <v>63</v>
      </c>
      <c r="KNG11" s="5" t="s">
        <v>62</v>
      </c>
      <c r="KNH11" s="7">
        <v>46052</v>
      </c>
      <c r="KNI11" s="5">
        <v>2025</v>
      </c>
      <c r="KNJ11" s="7">
        <v>45809</v>
      </c>
      <c r="KNK11" s="7">
        <v>46022</v>
      </c>
      <c r="KNL11" s="5" t="s">
        <v>49</v>
      </c>
      <c r="KNM11" s="5" t="s">
        <v>51</v>
      </c>
      <c r="KNN11" s="5" t="s">
        <v>60</v>
      </c>
      <c r="KNO11" s="5" t="s">
        <v>60</v>
      </c>
      <c r="KNP11" s="5" t="s">
        <v>60</v>
      </c>
      <c r="KNQ11" s="5" t="s">
        <v>51</v>
      </c>
      <c r="KNR11" s="5" t="s">
        <v>61</v>
      </c>
      <c r="KNS11" s="5">
        <v>802</v>
      </c>
      <c r="KNT11" s="5" t="s">
        <v>60</v>
      </c>
      <c r="KNU11" s="5" t="s">
        <v>59</v>
      </c>
      <c r="KNV11" s="8" t="s">
        <v>63</v>
      </c>
      <c r="KNW11" s="5" t="s">
        <v>62</v>
      </c>
      <c r="KNX11" s="7">
        <v>46052</v>
      </c>
      <c r="KNY11" s="5">
        <v>2025</v>
      </c>
      <c r="KNZ11" s="7">
        <v>45809</v>
      </c>
      <c r="KOA11" s="7">
        <v>46022</v>
      </c>
      <c r="KOB11" s="5" t="s">
        <v>49</v>
      </c>
      <c r="KOC11" s="5" t="s">
        <v>51</v>
      </c>
      <c r="KOD11" s="5" t="s">
        <v>60</v>
      </c>
      <c r="KOE11" s="5" t="s">
        <v>60</v>
      </c>
      <c r="KOF11" s="5" t="s">
        <v>60</v>
      </c>
      <c r="KOG11" s="5" t="s">
        <v>51</v>
      </c>
      <c r="KOH11" s="5" t="s">
        <v>61</v>
      </c>
      <c r="KOI11" s="5">
        <v>802</v>
      </c>
      <c r="KOJ11" s="5" t="s">
        <v>60</v>
      </c>
      <c r="KOK11" s="5" t="s">
        <v>59</v>
      </c>
      <c r="KOL11" s="8" t="s">
        <v>63</v>
      </c>
      <c r="KOM11" s="5" t="s">
        <v>62</v>
      </c>
      <c r="KON11" s="7">
        <v>46052</v>
      </c>
      <c r="KOO11" s="5">
        <v>2025</v>
      </c>
      <c r="KOP11" s="7">
        <v>45809</v>
      </c>
      <c r="KOQ11" s="7">
        <v>46022</v>
      </c>
      <c r="KOR11" s="5" t="s">
        <v>49</v>
      </c>
      <c r="KOS11" s="5" t="s">
        <v>51</v>
      </c>
      <c r="KOT11" s="5" t="s">
        <v>60</v>
      </c>
      <c r="KOU11" s="5" t="s">
        <v>60</v>
      </c>
      <c r="KOV11" s="5" t="s">
        <v>60</v>
      </c>
      <c r="KOW11" s="5" t="s">
        <v>51</v>
      </c>
      <c r="KOX11" s="5" t="s">
        <v>61</v>
      </c>
      <c r="KOY11" s="5">
        <v>802</v>
      </c>
      <c r="KOZ11" s="5" t="s">
        <v>60</v>
      </c>
      <c r="KPA11" s="5" t="s">
        <v>59</v>
      </c>
      <c r="KPB11" s="8" t="s">
        <v>63</v>
      </c>
      <c r="KPC11" s="5" t="s">
        <v>62</v>
      </c>
      <c r="KPD11" s="7">
        <v>46052</v>
      </c>
      <c r="KPE11" s="5">
        <v>2025</v>
      </c>
      <c r="KPF11" s="7">
        <v>45809</v>
      </c>
      <c r="KPG11" s="7">
        <v>46022</v>
      </c>
      <c r="KPH11" s="5" t="s">
        <v>49</v>
      </c>
      <c r="KPI11" s="5" t="s">
        <v>51</v>
      </c>
      <c r="KPJ11" s="5" t="s">
        <v>60</v>
      </c>
      <c r="KPK11" s="5" t="s">
        <v>60</v>
      </c>
      <c r="KPL11" s="5" t="s">
        <v>60</v>
      </c>
      <c r="KPM11" s="5" t="s">
        <v>51</v>
      </c>
      <c r="KPN11" s="5" t="s">
        <v>61</v>
      </c>
      <c r="KPO11" s="5">
        <v>802</v>
      </c>
      <c r="KPP11" s="5" t="s">
        <v>60</v>
      </c>
      <c r="KPQ11" s="5" t="s">
        <v>59</v>
      </c>
      <c r="KPR11" s="8" t="s">
        <v>63</v>
      </c>
      <c r="KPS11" s="5" t="s">
        <v>62</v>
      </c>
      <c r="KPT11" s="7">
        <v>46052</v>
      </c>
      <c r="KPU11" s="5">
        <v>2025</v>
      </c>
      <c r="KPV11" s="7">
        <v>45809</v>
      </c>
      <c r="KPW11" s="7">
        <v>46022</v>
      </c>
      <c r="KPX11" s="5" t="s">
        <v>49</v>
      </c>
      <c r="KPY11" s="5" t="s">
        <v>51</v>
      </c>
      <c r="KPZ11" s="5" t="s">
        <v>60</v>
      </c>
      <c r="KQA11" s="5" t="s">
        <v>60</v>
      </c>
      <c r="KQB11" s="5" t="s">
        <v>60</v>
      </c>
      <c r="KQC11" s="5" t="s">
        <v>51</v>
      </c>
      <c r="KQD11" s="5" t="s">
        <v>61</v>
      </c>
      <c r="KQE11" s="5">
        <v>802</v>
      </c>
      <c r="KQF11" s="5" t="s">
        <v>60</v>
      </c>
      <c r="KQG11" s="5" t="s">
        <v>59</v>
      </c>
      <c r="KQH11" s="8" t="s">
        <v>63</v>
      </c>
      <c r="KQI11" s="5" t="s">
        <v>62</v>
      </c>
      <c r="KQJ11" s="7">
        <v>46052</v>
      </c>
      <c r="KQK11" s="5">
        <v>2025</v>
      </c>
      <c r="KQL11" s="7">
        <v>45809</v>
      </c>
      <c r="KQM11" s="7">
        <v>46022</v>
      </c>
      <c r="KQN11" s="5" t="s">
        <v>49</v>
      </c>
      <c r="KQO11" s="5" t="s">
        <v>51</v>
      </c>
      <c r="KQP11" s="5" t="s">
        <v>60</v>
      </c>
      <c r="KQQ11" s="5" t="s">
        <v>60</v>
      </c>
      <c r="KQR11" s="5" t="s">
        <v>60</v>
      </c>
      <c r="KQS11" s="5" t="s">
        <v>51</v>
      </c>
      <c r="KQT11" s="5" t="s">
        <v>61</v>
      </c>
      <c r="KQU11" s="5">
        <v>802</v>
      </c>
      <c r="KQV11" s="5" t="s">
        <v>60</v>
      </c>
      <c r="KQW11" s="5" t="s">
        <v>59</v>
      </c>
      <c r="KQX11" s="8" t="s">
        <v>63</v>
      </c>
      <c r="KQY11" s="5" t="s">
        <v>62</v>
      </c>
      <c r="KQZ11" s="7">
        <v>46052</v>
      </c>
      <c r="KRA11" s="5">
        <v>2025</v>
      </c>
      <c r="KRB11" s="7">
        <v>45809</v>
      </c>
      <c r="KRC11" s="7">
        <v>46022</v>
      </c>
      <c r="KRD11" s="5" t="s">
        <v>49</v>
      </c>
      <c r="KRE11" s="5" t="s">
        <v>51</v>
      </c>
      <c r="KRF11" s="5" t="s">
        <v>60</v>
      </c>
      <c r="KRG11" s="5" t="s">
        <v>60</v>
      </c>
      <c r="KRH11" s="5" t="s">
        <v>60</v>
      </c>
      <c r="KRI11" s="5" t="s">
        <v>51</v>
      </c>
      <c r="KRJ11" s="5" t="s">
        <v>61</v>
      </c>
      <c r="KRK11" s="5">
        <v>802</v>
      </c>
      <c r="KRL11" s="5" t="s">
        <v>60</v>
      </c>
      <c r="KRM11" s="5" t="s">
        <v>59</v>
      </c>
      <c r="KRN11" s="8" t="s">
        <v>63</v>
      </c>
      <c r="KRO11" s="5" t="s">
        <v>62</v>
      </c>
      <c r="KRP11" s="7">
        <v>46052</v>
      </c>
      <c r="KRQ11" s="5">
        <v>2025</v>
      </c>
      <c r="KRR11" s="7">
        <v>45809</v>
      </c>
      <c r="KRS11" s="7">
        <v>46022</v>
      </c>
      <c r="KRT11" s="5" t="s">
        <v>49</v>
      </c>
      <c r="KRU11" s="5" t="s">
        <v>51</v>
      </c>
      <c r="KRV11" s="5" t="s">
        <v>60</v>
      </c>
      <c r="KRW11" s="5" t="s">
        <v>60</v>
      </c>
      <c r="KRX11" s="5" t="s">
        <v>60</v>
      </c>
      <c r="KRY11" s="5" t="s">
        <v>51</v>
      </c>
      <c r="KRZ11" s="5" t="s">
        <v>61</v>
      </c>
      <c r="KSA11" s="5">
        <v>802</v>
      </c>
      <c r="KSB11" s="5" t="s">
        <v>60</v>
      </c>
      <c r="KSC11" s="5" t="s">
        <v>59</v>
      </c>
      <c r="KSD11" s="8" t="s">
        <v>63</v>
      </c>
      <c r="KSE11" s="5" t="s">
        <v>62</v>
      </c>
      <c r="KSF11" s="7">
        <v>46052</v>
      </c>
      <c r="KSG11" s="5">
        <v>2025</v>
      </c>
      <c r="KSH11" s="7">
        <v>45809</v>
      </c>
      <c r="KSI11" s="7">
        <v>46022</v>
      </c>
      <c r="KSJ11" s="5" t="s">
        <v>49</v>
      </c>
      <c r="KSK11" s="5" t="s">
        <v>51</v>
      </c>
      <c r="KSL11" s="5" t="s">
        <v>60</v>
      </c>
      <c r="KSM11" s="5" t="s">
        <v>60</v>
      </c>
      <c r="KSN11" s="5" t="s">
        <v>60</v>
      </c>
      <c r="KSO11" s="5" t="s">
        <v>51</v>
      </c>
      <c r="KSP11" s="5" t="s">
        <v>61</v>
      </c>
      <c r="KSQ11" s="5">
        <v>802</v>
      </c>
      <c r="KSR11" s="5" t="s">
        <v>60</v>
      </c>
      <c r="KSS11" s="5" t="s">
        <v>59</v>
      </c>
      <c r="KST11" s="8" t="s">
        <v>63</v>
      </c>
      <c r="KSU11" s="5" t="s">
        <v>62</v>
      </c>
      <c r="KSV11" s="7">
        <v>46052</v>
      </c>
      <c r="KSW11" s="5">
        <v>2025</v>
      </c>
      <c r="KSX11" s="7">
        <v>45809</v>
      </c>
      <c r="KSY11" s="7">
        <v>46022</v>
      </c>
      <c r="KSZ11" s="5" t="s">
        <v>49</v>
      </c>
      <c r="KTA11" s="5" t="s">
        <v>51</v>
      </c>
      <c r="KTB11" s="5" t="s">
        <v>60</v>
      </c>
      <c r="KTC11" s="5" t="s">
        <v>60</v>
      </c>
      <c r="KTD11" s="5" t="s">
        <v>60</v>
      </c>
      <c r="KTE11" s="5" t="s">
        <v>51</v>
      </c>
      <c r="KTF11" s="5" t="s">
        <v>61</v>
      </c>
      <c r="KTG11" s="5">
        <v>802</v>
      </c>
      <c r="KTH11" s="5" t="s">
        <v>60</v>
      </c>
      <c r="KTI11" s="5" t="s">
        <v>59</v>
      </c>
      <c r="KTJ11" s="8" t="s">
        <v>63</v>
      </c>
      <c r="KTK11" s="5" t="s">
        <v>62</v>
      </c>
      <c r="KTL11" s="7">
        <v>46052</v>
      </c>
      <c r="KTM11" s="5">
        <v>2025</v>
      </c>
      <c r="KTN11" s="7">
        <v>45809</v>
      </c>
      <c r="KTO11" s="7">
        <v>46022</v>
      </c>
      <c r="KTP11" s="5" t="s">
        <v>49</v>
      </c>
      <c r="KTQ11" s="5" t="s">
        <v>51</v>
      </c>
      <c r="KTR11" s="5" t="s">
        <v>60</v>
      </c>
      <c r="KTS11" s="5" t="s">
        <v>60</v>
      </c>
      <c r="KTT11" s="5" t="s">
        <v>60</v>
      </c>
      <c r="KTU11" s="5" t="s">
        <v>51</v>
      </c>
      <c r="KTV11" s="5" t="s">
        <v>61</v>
      </c>
      <c r="KTW11" s="5">
        <v>802</v>
      </c>
      <c r="KTX11" s="5" t="s">
        <v>60</v>
      </c>
      <c r="KTY11" s="5" t="s">
        <v>59</v>
      </c>
      <c r="KTZ11" s="8" t="s">
        <v>63</v>
      </c>
      <c r="KUA11" s="5" t="s">
        <v>62</v>
      </c>
      <c r="KUB11" s="7">
        <v>46052</v>
      </c>
      <c r="KUC11" s="5">
        <v>2025</v>
      </c>
      <c r="KUD11" s="7">
        <v>45809</v>
      </c>
      <c r="KUE11" s="7">
        <v>46022</v>
      </c>
      <c r="KUF11" s="5" t="s">
        <v>49</v>
      </c>
      <c r="KUG11" s="5" t="s">
        <v>51</v>
      </c>
      <c r="KUH11" s="5" t="s">
        <v>60</v>
      </c>
      <c r="KUI11" s="5" t="s">
        <v>60</v>
      </c>
      <c r="KUJ11" s="5" t="s">
        <v>60</v>
      </c>
      <c r="KUK11" s="5" t="s">
        <v>51</v>
      </c>
      <c r="KUL11" s="5" t="s">
        <v>61</v>
      </c>
      <c r="KUM11" s="5">
        <v>802</v>
      </c>
      <c r="KUN11" s="5" t="s">
        <v>60</v>
      </c>
      <c r="KUO11" s="5" t="s">
        <v>59</v>
      </c>
      <c r="KUP11" s="8" t="s">
        <v>63</v>
      </c>
      <c r="KUQ11" s="5" t="s">
        <v>62</v>
      </c>
      <c r="KUR11" s="7">
        <v>46052</v>
      </c>
      <c r="KUS11" s="5">
        <v>2025</v>
      </c>
      <c r="KUT11" s="7">
        <v>45809</v>
      </c>
      <c r="KUU11" s="7">
        <v>46022</v>
      </c>
      <c r="KUV11" s="5" t="s">
        <v>49</v>
      </c>
      <c r="KUW11" s="5" t="s">
        <v>51</v>
      </c>
      <c r="KUX11" s="5" t="s">
        <v>60</v>
      </c>
      <c r="KUY11" s="5" t="s">
        <v>60</v>
      </c>
      <c r="KUZ11" s="5" t="s">
        <v>60</v>
      </c>
      <c r="KVA11" s="5" t="s">
        <v>51</v>
      </c>
      <c r="KVB11" s="5" t="s">
        <v>61</v>
      </c>
      <c r="KVC11" s="5">
        <v>802</v>
      </c>
      <c r="KVD11" s="5" t="s">
        <v>60</v>
      </c>
      <c r="KVE11" s="5" t="s">
        <v>59</v>
      </c>
      <c r="KVF11" s="8" t="s">
        <v>63</v>
      </c>
      <c r="KVG11" s="5" t="s">
        <v>62</v>
      </c>
      <c r="KVH11" s="7">
        <v>46052</v>
      </c>
      <c r="KVI11" s="5">
        <v>2025</v>
      </c>
      <c r="KVJ11" s="7">
        <v>45809</v>
      </c>
      <c r="KVK11" s="7">
        <v>46022</v>
      </c>
      <c r="KVL11" s="5" t="s">
        <v>49</v>
      </c>
      <c r="KVM11" s="5" t="s">
        <v>51</v>
      </c>
      <c r="KVN11" s="5" t="s">
        <v>60</v>
      </c>
      <c r="KVO11" s="5" t="s">
        <v>60</v>
      </c>
      <c r="KVP11" s="5" t="s">
        <v>60</v>
      </c>
      <c r="KVQ11" s="5" t="s">
        <v>51</v>
      </c>
      <c r="KVR11" s="5" t="s">
        <v>61</v>
      </c>
      <c r="KVS11" s="5">
        <v>802</v>
      </c>
      <c r="KVT11" s="5" t="s">
        <v>60</v>
      </c>
      <c r="KVU11" s="5" t="s">
        <v>59</v>
      </c>
      <c r="KVV11" s="8" t="s">
        <v>63</v>
      </c>
      <c r="KVW11" s="5" t="s">
        <v>62</v>
      </c>
      <c r="KVX11" s="7">
        <v>46052</v>
      </c>
      <c r="KVY11" s="5">
        <v>2025</v>
      </c>
      <c r="KVZ11" s="7">
        <v>45809</v>
      </c>
      <c r="KWA11" s="7">
        <v>46022</v>
      </c>
      <c r="KWB11" s="5" t="s">
        <v>49</v>
      </c>
      <c r="KWC11" s="5" t="s">
        <v>51</v>
      </c>
      <c r="KWD11" s="5" t="s">
        <v>60</v>
      </c>
      <c r="KWE11" s="5" t="s">
        <v>60</v>
      </c>
      <c r="KWF11" s="5" t="s">
        <v>60</v>
      </c>
      <c r="KWG11" s="5" t="s">
        <v>51</v>
      </c>
      <c r="KWH11" s="5" t="s">
        <v>61</v>
      </c>
      <c r="KWI11" s="5">
        <v>802</v>
      </c>
      <c r="KWJ11" s="5" t="s">
        <v>60</v>
      </c>
      <c r="KWK11" s="5" t="s">
        <v>59</v>
      </c>
      <c r="KWL11" s="8" t="s">
        <v>63</v>
      </c>
      <c r="KWM11" s="5" t="s">
        <v>62</v>
      </c>
      <c r="KWN11" s="7">
        <v>46052</v>
      </c>
      <c r="KWO11" s="5">
        <v>2025</v>
      </c>
      <c r="KWP11" s="7">
        <v>45809</v>
      </c>
      <c r="KWQ11" s="7">
        <v>46022</v>
      </c>
      <c r="KWR11" s="5" t="s">
        <v>49</v>
      </c>
      <c r="KWS11" s="5" t="s">
        <v>51</v>
      </c>
      <c r="KWT11" s="5" t="s">
        <v>60</v>
      </c>
      <c r="KWU11" s="5" t="s">
        <v>60</v>
      </c>
      <c r="KWV11" s="5" t="s">
        <v>60</v>
      </c>
      <c r="KWW11" s="5" t="s">
        <v>51</v>
      </c>
      <c r="KWX11" s="5" t="s">
        <v>61</v>
      </c>
      <c r="KWY11" s="5">
        <v>802</v>
      </c>
      <c r="KWZ11" s="5" t="s">
        <v>60</v>
      </c>
      <c r="KXA11" s="5" t="s">
        <v>59</v>
      </c>
      <c r="KXB11" s="8" t="s">
        <v>63</v>
      </c>
      <c r="KXC11" s="5" t="s">
        <v>62</v>
      </c>
      <c r="KXD11" s="7">
        <v>46052</v>
      </c>
      <c r="KXE11" s="5">
        <v>2025</v>
      </c>
      <c r="KXF11" s="7">
        <v>45809</v>
      </c>
      <c r="KXG11" s="7">
        <v>46022</v>
      </c>
      <c r="KXH11" s="5" t="s">
        <v>49</v>
      </c>
      <c r="KXI11" s="5" t="s">
        <v>51</v>
      </c>
      <c r="KXJ11" s="5" t="s">
        <v>60</v>
      </c>
      <c r="KXK11" s="5" t="s">
        <v>60</v>
      </c>
      <c r="KXL11" s="5" t="s">
        <v>60</v>
      </c>
      <c r="KXM11" s="5" t="s">
        <v>51</v>
      </c>
      <c r="KXN11" s="5" t="s">
        <v>61</v>
      </c>
      <c r="KXO11" s="5">
        <v>802</v>
      </c>
      <c r="KXP11" s="5" t="s">
        <v>60</v>
      </c>
      <c r="KXQ11" s="5" t="s">
        <v>59</v>
      </c>
      <c r="KXR11" s="8" t="s">
        <v>63</v>
      </c>
      <c r="KXS11" s="5" t="s">
        <v>62</v>
      </c>
      <c r="KXT11" s="7">
        <v>46052</v>
      </c>
      <c r="KXU11" s="5">
        <v>2025</v>
      </c>
      <c r="KXV11" s="7">
        <v>45809</v>
      </c>
      <c r="KXW11" s="7">
        <v>46022</v>
      </c>
      <c r="KXX11" s="5" t="s">
        <v>49</v>
      </c>
      <c r="KXY11" s="5" t="s">
        <v>51</v>
      </c>
      <c r="KXZ11" s="5" t="s">
        <v>60</v>
      </c>
      <c r="KYA11" s="5" t="s">
        <v>60</v>
      </c>
      <c r="KYB11" s="5" t="s">
        <v>60</v>
      </c>
      <c r="KYC11" s="5" t="s">
        <v>51</v>
      </c>
      <c r="KYD11" s="5" t="s">
        <v>61</v>
      </c>
      <c r="KYE11" s="5">
        <v>802</v>
      </c>
      <c r="KYF11" s="5" t="s">
        <v>60</v>
      </c>
      <c r="KYG11" s="5" t="s">
        <v>59</v>
      </c>
      <c r="KYH11" s="8" t="s">
        <v>63</v>
      </c>
      <c r="KYI11" s="5" t="s">
        <v>62</v>
      </c>
      <c r="KYJ11" s="7">
        <v>46052</v>
      </c>
      <c r="KYK11" s="5">
        <v>2025</v>
      </c>
      <c r="KYL11" s="7">
        <v>45809</v>
      </c>
      <c r="KYM11" s="7">
        <v>46022</v>
      </c>
      <c r="KYN11" s="5" t="s">
        <v>49</v>
      </c>
      <c r="KYO11" s="5" t="s">
        <v>51</v>
      </c>
      <c r="KYP11" s="5" t="s">
        <v>60</v>
      </c>
      <c r="KYQ11" s="5" t="s">
        <v>60</v>
      </c>
      <c r="KYR11" s="5" t="s">
        <v>60</v>
      </c>
      <c r="KYS11" s="5" t="s">
        <v>51</v>
      </c>
      <c r="KYT11" s="5" t="s">
        <v>61</v>
      </c>
      <c r="KYU11" s="5">
        <v>802</v>
      </c>
      <c r="KYV11" s="5" t="s">
        <v>60</v>
      </c>
      <c r="KYW11" s="5" t="s">
        <v>59</v>
      </c>
      <c r="KYX11" s="8" t="s">
        <v>63</v>
      </c>
      <c r="KYY11" s="5" t="s">
        <v>62</v>
      </c>
      <c r="KYZ11" s="7">
        <v>46052</v>
      </c>
      <c r="KZA11" s="5">
        <v>2025</v>
      </c>
      <c r="KZB11" s="7">
        <v>45809</v>
      </c>
      <c r="KZC11" s="7">
        <v>46022</v>
      </c>
      <c r="KZD11" s="5" t="s">
        <v>49</v>
      </c>
      <c r="KZE11" s="5" t="s">
        <v>51</v>
      </c>
      <c r="KZF11" s="5" t="s">
        <v>60</v>
      </c>
      <c r="KZG11" s="5" t="s">
        <v>60</v>
      </c>
      <c r="KZH11" s="5" t="s">
        <v>60</v>
      </c>
      <c r="KZI11" s="5" t="s">
        <v>51</v>
      </c>
      <c r="KZJ11" s="5" t="s">
        <v>61</v>
      </c>
      <c r="KZK11" s="5">
        <v>802</v>
      </c>
      <c r="KZL11" s="5" t="s">
        <v>60</v>
      </c>
      <c r="KZM11" s="5" t="s">
        <v>59</v>
      </c>
      <c r="KZN11" s="8" t="s">
        <v>63</v>
      </c>
      <c r="KZO11" s="5" t="s">
        <v>62</v>
      </c>
      <c r="KZP11" s="7">
        <v>46052</v>
      </c>
      <c r="KZQ11" s="5">
        <v>2025</v>
      </c>
      <c r="KZR11" s="7">
        <v>45809</v>
      </c>
      <c r="KZS11" s="7">
        <v>46022</v>
      </c>
      <c r="KZT11" s="5" t="s">
        <v>49</v>
      </c>
      <c r="KZU11" s="5" t="s">
        <v>51</v>
      </c>
      <c r="KZV11" s="5" t="s">
        <v>60</v>
      </c>
      <c r="KZW11" s="5" t="s">
        <v>60</v>
      </c>
      <c r="KZX11" s="5" t="s">
        <v>60</v>
      </c>
      <c r="KZY11" s="5" t="s">
        <v>51</v>
      </c>
      <c r="KZZ11" s="5" t="s">
        <v>61</v>
      </c>
      <c r="LAA11" s="5">
        <v>802</v>
      </c>
      <c r="LAB11" s="5" t="s">
        <v>60</v>
      </c>
      <c r="LAC11" s="5" t="s">
        <v>59</v>
      </c>
      <c r="LAD11" s="8" t="s">
        <v>63</v>
      </c>
      <c r="LAE11" s="5" t="s">
        <v>62</v>
      </c>
      <c r="LAF11" s="7">
        <v>46052</v>
      </c>
      <c r="LAG11" s="5">
        <v>2025</v>
      </c>
      <c r="LAH11" s="7">
        <v>45809</v>
      </c>
      <c r="LAI11" s="7">
        <v>46022</v>
      </c>
      <c r="LAJ11" s="5" t="s">
        <v>49</v>
      </c>
      <c r="LAK11" s="5" t="s">
        <v>51</v>
      </c>
      <c r="LAL11" s="5" t="s">
        <v>60</v>
      </c>
      <c r="LAM11" s="5" t="s">
        <v>60</v>
      </c>
      <c r="LAN11" s="5" t="s">
        <v>60</v>
      </c>
      <c r="LAO11" s="5" t="s">
        <v>51</v>
      </c>
      <c r="LAP11" s="5" t="s">
        <v>61</v>
      </c>
      <c r="LAQ11" s="5">
        <v>802</v>
      </c>
      <c r="LAR11" s="5" t="s">
        <v>60</v>
      </c>
      <c r="LAS11" s="5" t="s">
        <v>59</v>
      </c>
      <c r="LAT11" s="8" t="s">
        <v>63</v>
      </c>
      <c r="LAU11" s="5" t="s">
        <v>62</v>
      </c>
      <c r="LAV11" s="7">
        <v>46052</v>
      </c>
      <c r="LAW11" s="5">
        <v>2025</v>
      </c>
      <c r="LAX11" s="7">
        <v>45809</v>
      </c>
      <c r="LAY11" s="7">
        <v>46022</v>
      </c>
      <c r="LAZ11" s="5" t="s">
        <v>49</v>
      </c>
      <c r="LBA11" s="5" t="s">
        <v>51</v>
      </c>
      <c r="LBB11" s="5" t="s">
        <v>60</v>
      </c>
      <c r="LBC11" s="5" t="s">
        <v>60</v>
      </c>
      <c r="LBD11" s="5" t="s">
        <v>60</v>
      </c>
      <c r="LBE11" s="5" t="s">
        <v>51</v>
      </c>
      <c r="LBF11" s="5" t="s">
        <v>61</v>
      </c>
      <c r="LBG11" s="5">
        <v>802</v>
      </c>
      <c r="LBH11" s="5" t="s">
        <v>60</v>
      </c>
      <c r="LBI11" s="5" t="s">
        <v>59</v>
      </c>
      <c r="LBJ11" s="8" t="s">
        <v>63</v>
      </c>
      <c r="LBK11" s="5" t="s">
        <v>62</v>
      </c>
      <c r="LBL11" s="7">
        <v>46052</v>
      </c>
      <c r="LBM11" s="5">
        <v>2025</v>
      </c>
      <c r="LBN11" s="7">
        <v>45809</v>
      </c>
      <c r="LBO11" s="7">
        <v>46022</v>
      </c>
      <c r="LBP11" s="5" t="s">
        <v>49</v>
      </c>
      <c r="LBQ11" s="5" t="s">
        <v>51</v>
      </c>
      <c r="LBR11" s="5" t="s">
        <v>60</v>
      </c>
      <c r="LBS11" s="5" t="s">
        <v>60</v>
      </c>
      <c r="LBT11" s="5" t="s">
        <v>60</v>
      </c>
      <c r="LBU11" s="5" t="s">
        <v>51</v>
      </c>
      <c r="LBV11" s="5" t="s">
        <v>61</v>
      </c>
      <c r="LBW11" s="5">
        <v>802</v>
      </c>
      <c r="LBX11" s="5" t="s">
        <v>60</v>
      </c>
      <c r="LBY11" s="5" t="s">
        <v>59</v>
      </c>
      <c r="LBZ11" s="8" t="s">
        <v>63</v>
      </c>
      <c r="LCA11" s="5" t="s">
        <v>62</v>
      </c>
      <c r="LCB11" s="7">
        <v>46052</v>
      </c>
      <c r="LCC11" s="5">
        <v>2025</v>
      </c>
      <c r="LCD11" s="7">
        <v>45809</v>
      </c>
      <c r="LCE11" s="7">
        <v>46022</v>
      </c>
      <c r="LCF11" s="5" t="s">
        <v>49</v>
      </c>
      <c r="LCG11" s="5" t="s">
        <v>51</v>
      </c>
      <c r="LCH11" s="5" t="s">
        <v>60</v>
      </c>
      <c r="LCI11" s="5" t="s">
        <v>60</v>
      </c>
      <c r="LCJ11" s="5" t="s">
        <v>60</v>
      </c>
      <c r="LCK11" s="5" t="s">
        <v>51</v>
      </c>
      <c r="LCL11" s="5" t="s">
        <v>61</v>
      </c>
      <c r="LCM11" s="5">
        <v>802</v>
      </c>
      <c r="LCN11" s="5" t="s">
        <v>60</v>
      </c>
      <c r="LCO11" s="5" t="s">
        <v>59</v>
      </c>
      <c r="LCP11" s="8" t="s">
        <v>63</v>
      </c>
      <c r="LCQ11" s="5" t="s">
        <v>62</v>
      </c>
      <c r="LCR11" s="7">
        <v>46052</v>
      </c>
      <c r="LCS11" s="5">
        <v>2025</v>
      </c>
      <c r="LCT11" s="7">
        <v>45809</v>
      </c>
      <c r="LCU11" s="7">
        <v>46022</v>
      </c>
      <c r="LCV11" s="5" t="s">
        <v>49</v>
      </c>
      <c r="LCW11" s="5" t="s">
        <v>51</v>
      </c>
      <c r="LCX11" s="5" t="s">
        <v>60</v>
      </c>
      <c r="LCY11" s="5" t="s">
        <v>60</v>
      </c>
      <c r="LCZ11" s="5" t="s">
        <v>60</v>
      </c>
      <c r="LDA11" s="5" t="s">
        <v>51</v>
      </c>
      <c r="LDB11" s="5" t="s">
        <v>61</v>
      </c>
      <c r="LDC11" s="5">
        <v>802</v>
      </c>
      <c r="LDD11" s="5" t="s">
        <v>60</v>
      </c>
      <c r="LDE11" s="5" t="s">
        <v>59</v>
      </c>
      <c r="LDF11" s="8" t="s">
        <v>63</v>
      </c>
      <c r="LDG11" s="5" t="s">
        <v>62</v>
      </c>
      <c r="LDH11" s="7">
        <v>46052</v>
      </c>
      <c r="LDI11" s="5">
        <v>2025</v>
      </c>
      <c r="LDJ11" s="7">
        <v>45809</v>
      </c>
      <c r="LDK11" s="7">
        <v>46022</v>
      </c>
      <c r="LDL11" s="5" t="s">
        <v>49</v>
      </c>
      <c r="LDM11" s="5" t="s">
        <v>51</v>
      </c>
      <c r="LDN11" s="5" t="s">
        <v>60</v>
      </c>
      <c r="LDO11" s="5" t="s">
        <v>60</v>
      </c>
      <c r="LDP11" s="5" t="s">
        <v>60</v>
      </c>
      <c r="LDQ11" s="5" t="s">
        <v>51</v>
      </c>
      <c r="LDR11" s="5" t="s">
        <v>61</v>
      </c>
      <c r="LDS11" s="5">
        <v>802</v>
      </c>
      <c r="LDT11" s="5" t="s">
        <v>60</v>
      </c>
      <c r="LDU11" s="5" t="s">
        <v>59</v>
      </c>
      <c r="LDV11" s="8" t="s">
        <v>63</v>
      </c>
      <c r="LDW11" s="5" t="s">
        <v>62</v>
      </c>
      <c r="LDX11" s="7">
        <v>46052</v>
      </c>
      <c r="LDY11" s="5">
        <v>2025</v>
      </c>
      <c r="LDZ11" s="7">
        <v>45809</v>
      </c>
      <c r="LEA11" s="7">
        <v>46022</v>
      </c>
      <c r="LEB11" s="5" t="s">
        <v>49</v>
      </c>
      <c r="LEC11" s="5" t="s">
        <v>51</v>
      </c>
      <c r="LED11" s="5" t="s">
        <v>60</v>
      </c>
      <c r="LEE11" s="5" t="s">
        <v>60</v>
      </c>
      <c r="LEF11" s="5" t="s">
        <v>60</v>
      </c>
      <c r="LEG11" s="5" t="s">
        <v>51</v>
      </c>
      <c r="LEH11" s="5" t="s">
        <v>61</v>
      </c>
      <c r="LEI11" s="5">
        <v>802</v>
      </c>
      <c r="LEJ11" s="5" t="s">
        <v>60</v>
      </c>
      <c r="LEK11" s="5" t="s">
        <v>59</v>
      </c>
      <c r="LEL11" s="8" t="s">
        <v>63</v>
      </c>
      <c r="LEM11" s="5" t="s">
        <v>62</v>
      </c>
      <c r="LEN11" s="7">
        <v>46052</v>
      </c>
      <c r="LEO11" s="5">
        <v>2025</v>
      </c>
      <c r="LEP11" s="7">
        <v>45809</v>
      </c>
      <c r="LEQ11" s="7">
        <v>46022</v>
      </c>
      <c r="LER11" s="5" t="s">
        <v>49</v>
      </c>
      <c r="LES11" s="5" t="s">
        <v>51</v>
      </c>
      <c r="LET11" s="5" t="s">
        <v>60</v>
      </c>
      <c r="LEU11" s="5" t="s">
        <v>60</v>
      </c>
      <c r="LEV11" s="5" t="s">
        <v>60</v>
      </c>
      <c r="LEW11" s="5" t="s">
        <v>51</v>
      </c>
      <c r="LEX11" s="5" t="s">
        <v>61</v>
      </c>
      <c r="LEY11" s="5">
        <v>802</v>
      </c>
      <c r="LEZ11" s="5" t="s">
        <v>60</v>
      </c>
      <c r="LFA11" s="5" t="s">
        <v>59</v>
      </c>
      <c r="LFB11" s="8" t="s">
        <v>63</v>
      </c>
      <c r="LFC11" s="5" t="s">
        <v>62</v>
      </c>
      <c r="LFD11" s="7">
        <v>46052</v>
      </c>
      <c r="LFE11" s="5">
        <v>2025</v>
      </c>
      <c r="LFF11" s="7">
        <v>45809</v>
      </c>
      <c r="LFG11" s="7">
        <v>46022</v>
      </c>
      <c r="LFH11" s="5" t="s">
        <v>49</v>
      </c>
      <c r="LFI11" s="5" t="s">
        <v>51</v>
      </c>
      <c r="LFJ11" s="5" t="s">
        <v>60</v>
      </c>
      <c r="LFK11" s="5" t="s">
        <v>60</v>
      </c>
      <c r="LFL11" s="5" t="s">
        <v>60</v>
      </c>
      <c r="LFM11" s="5" t="s">
        <v>51</v>
      </c>
      <c r="LFN11" s="5" t="s">
        <v>61</v>
      </c>
      <c r="LFO11" s="5">
        <v>802</v>
      </c>
      <c r="LFP11" s="5" t="s">
        <v>60</v>
      </c>
      <c r="LFQ11" s="5" t="s">
        <v>59</v>
      </c>
      <c r="LFR11" s="8" t="s">
        <v>63</v>
      </c>
      <c r="LFS11" s="5" t="s">
        <v>62</v>
      </c>
      <c r="LFT11" s="7">
        <v>46052</v>
      </c>
      <c r="LFU11" s="5">
        <v>2025</v>
      </c>
      <c r="LFV11" s="7">
        <v>45809</v>
      </c>
      <c r="LFW11" s="7">
        <v>46022</v>
      </c>
      <c r="LFX11" s="5" t="s">
        <v>49</v>
      </c>
      <c r="LFY11" s="5" t="s">
        <v>51</v>
      </c>
      <c r="LFZ11" s="5" t="s">
        <v>60</v>
      </c>
      <c r="LGA11" s="5" t="s">
        <v>60</v>
      </c>
      <c r="LGB11" s="5" t="s">
        <v>60</v>
      </c>
      <c r="LGC11" s="5" t="s">
        <v>51</v>
      </c>
      <c r="LGD11" s="5" t="s">
        <v>61</v>
      </c>
      <c r="LGE11" s="5">
        <v>802</v>
      </c>
      <c r="LGF11" s="5" t="s">
        <v>60</v>
      </c>
      <c r="LGG11" s="5" t="s">
        <v>59</v>
      </c>
      <c r="LGH11" s="8" t="s">
        <v>63</v>
      </c>
      <c r="LGI11" s="5" t="s">
        <v>62</v>
      </c>
      <c r="LGJ11" s="7">
        <v>46052</v>
      </c>
      <c r="LGK11" s="5">
        <v>2025</v>
      </c>
      <c r="LGL11" s="7">
        <v>45809</v>
      </c>
      <c r="LGM11" s="7">
        <v>46022</v>
      </c>
      <c r="LGN11" s="5" t="s">
        <v>49</v>
      </c>
      <c r="LGO11" s="5" t="s">
        <v>51</v>
      </c>
      <c r="LGP11" s="5" t="s">
        <v>60</v>
      </c>
      <c r="LGQ11" s="5" t="s">
        <v>60</v>
      </c>
      <c r="LGR11" s="5" t="s">
        <v>60</v>
      </c>
      <c r="LGS11" s="5" t="s">
        <v>51</v>
      </c>
      <c r="LGT11" s="5" t="s">
        <v>61</v>
      </c>
      <c r="LGU11" s="5">
        <v>802</v>
      </c>
      <c r="LGV11" s="5" t="s">
        <v>60</v>
      </c>
      <c r="LGW11" s="5" t="s">
        <v>59</v>
      </c>
      <c r="LGX11" s="8" t="s">
        <v>63</v>
      </c>
      <c r="LGY11" s="5" t="s">
        <v>62</v>
      </c>
      <c r="LGZ11" s="7">
        <v>46052</v>
      </c>
      <c r="LHA11" s="5">
        <v>2025</v>
      </c>
      <c r="LHB11" s="7">
        <v>45809</v>
      </c>
      <c r="LHC11" s="7">
        <v>46022</v>
      </c>
      <c r="LHD11" s="5" t="s">
        <v>49</v>
      </c>
      <c r="LHE11" s="5" t="s">
        <v>51</v>
      </c>
      <c r="LHF11" s="5" t="s">
        <v>60</v>
      </c>
      <c r="LHG11" s="5" t="s">
        <v>60</v>
      </c>
      <c r="LHH11" s="5" t="s">
        <v>60</v>
      </c>
      <c r="LHI11" s="5" t="s">
        <v>51</v>
      </c>
      <c r="LHJ11" s="5" t="s">
        <v>61</v>
      </c>
      <c r="LHK11" s="5">
        <v>802</v>
      </c>
      <c r="LHL11" s="5" t="s">
        <v>60</v>
      </c>
      <c r="LHM11" s="5" t="s">
        <v>59</v>
      </c>
      <c r="LHN11" s="8" t="s">
        <v>63</v>
      </c>
      <c r="LHO11" s="5" t="s">
        <v>62</v>
      </c>
      <c r="LHP11" s="7">
        <v>46052</v>
      </c>
      <c r="LHQ11" s="5">
        <v>2025</v>
      </c>
      <c r="LHR11" s="7">
        <v>45809</v>
      </c>
      <c r="LHS11" s="7">
        <v>46022</v>
      </c>
      <c r="LHT11" s="5" t="s">
        <v>49</v>
      </c>
      <c r="LHU11" s="5" t="s">
        <v>51</v>
      </c>
      <c r="LHV11" s="5" t="s">
        <v>60</v>
      </c>
      <c r="LHW11" s="5" t="s">
        <v>60</v>
      </c>
      <c r="LHX11" s="5" t="s">
        <v>60</v>
      </c>
      <c r="LHY11" s="5" t="s">
        <v>51</v>
      </c>
      <c r="LHZ11" s="5" t="s">
        <v>61</v>
      </c>
      <c r="LIA11" s="5">
        <v>802</v>
      </c>
      <c r="LIB11" s="5" t="s">
        <v>60</v>
      </c>
      <c r="LIC11" s="5" t="s">
        <v>59</v>
      </c>
      <c r="LID11" s="8" t="s">
        <v>63</v>
      </c>
      <c r="LIE11" s="5" t="s">
        <v>62</v>
      </c>
      <c r="LIF11" s="7">
        <v>46052</v>
      </c>
      <c r="LIG11" s="5">
        <v>2025</v>
      </c>
      <c r="LIH11" s="7">
        <v>45809</v>
      </c>
      <c r="LII11" s="7">
        <v>46022</v>
      </c>
      <c r="LIJ11" s="5" t="s">
        <v>49</v>
      </c>
      <c r="LIK11" s="5" t="s">
        <v>51</v>
      </c>
      <c r="LIL11" s="5" t="s">
        <v>60</v>
      </c>
      <c r="LIM11" s="5" t="s">
        <v>60</v>
      </c>
      <c r="LIN11" s="5" t="s">
        <v>60</v>
      </c>
      <c r="LIO11" s="5" t="s">
        <v>51</v>
      </c>
      <c r="LIP11" s="5" t="s">
        <v>61</v>
      </c>
      <c r="LIQ11" s="5">
        <v>802</v>
      </c>
      <c r="LIR11" s="5" t="s">
        <v>60</v>
      </c>
      <c r="LIS11" s="5" t="s">
        <v>59</v>
      </c>
      <c r="LIT11" s="8" t="s">
        <v>63</v>
      </c>
      <c r="LIU11" s="5" t="s">
        <v>62</v>
      </c>
      <c r="LIV11" s="7">
        <v>46052</v>
      </c>
      <c r="LIW11" s="5">
        <v>2025</v>
      </c>
      <c r="LIX11" s="7">
        <v>45809</v>
      </c>
      <c r="LIY11" s="7">
        <v>46022</v>
      </c>
      <c r="LIZ11" s="5" t="s">
        <v>49</v>
      </c>
      <c r="LJA11" s="5" t="s">
        <v>51</v>
      </c>
      <c r="LJB11" s="5" t="s">
        <v>60</v>
      </c>
      <c r="LJC11" s="5" t="s">
        <v>60</v>
      </c>
      <c r="LJD11" s="5" t="s">
        <v>60</v>
      </c>
      <c r="LJE11" s="5" t="s">
        <v>51</v>
      </c>
      <c r="LJF11" s="5" t="s">
        <v>61</v>
      </c>
      <c r="LJG11" s="5">
        <v>802</v>
      </c>
      <c r="LJH11" s="5" t="s">
        <v>60</v>
      </c>
      <c r="LJI11" s="5" t="s">
        <v>59</v>
      </c>
      <c r="LJJ11" s="8" t="s">
        <v>63</v>
      </c>
      <c r="LJK11" s="5" t="s">
        <v>62</v>
      </c>
      <c r="LJL11" s="7">
        <v>46052</v>
      </c>
      <c r="LJM11" s="5">
        <v>2025</v>
      </c>
      <c r="LJN11" s="7">
        <v>45809</v>
      </c>
      <c r="LJO11" s="7">
        <v>46022</v>
      </c>
      <c r="LJP11" s="5" t="s">
        <v>49</v>
      </c>
      <c r="LJQ11" s="5" t="s">
        <v>51</v>
      </c>
      <c r="LJR11" s="5" t="s">
        <v>60</v>
      </c>
      <c r="LJS11" s="5" t="s">
        <v>60</v>
      </c>
      <c r="LJT11" s="5" t="s">
        <v>60</v>
      </c>
      <c r="LJU11" s="5" t="s">
        <v>51</v>
      </c>
      <c r="LJV11" s="5" t="s">
        <v>61</v>
      </c>
      <c r="LJW11" s="5">
        <v>802</v>
      </c>
      <c r="LJX11" s="5" t="s">
        <v>60</v>
      </c>
      <c r="LJY11" s="5" t="s">
        <v>59</v>
      </c>
      <c r="LJZ11" s="8" t="s">
        <v>63</v>
      </c>
      <c r="LKA11" s="5" t="s">
        <v>62</v>
      </c>
      <c r="LKB11" s="7">
        <v>46052</v>
      </c>
      <c r="LKC11" s="5">
        <v>2025</v>
      </c>
      <c r="LKD11" s="7">
        <v>45809</v>
      </c>
      <c r="LKE11" s="7">
        <v>46022</v>
      </c>
      <c r="LKF11" s="5" t="s">
        <v>49</v>
      </c>
      <c r="LKG11" s="5" t="s">
        <v>51</v>
      </c>
      <c r="LKH11" s="5" t="s">
        <v>60</v>
      </c>
      <c r="LKI11" s="5" t="s">
        <v>60</v>
      </c>
      <c r="LKJ11" s="5" t="s">
        <v>60</v>
      </c>
      <c r="LKK11" s="5" t="s">
        <v>51</v>
      </c>
      <c r="LKL11" s="5" t="s">
        <v>61</v>
      </c>
      <c r="LKM11" s="5">
        <v>802</v>
      </c>
      <c r="LKN11" s="5" t="s">
        <v>60</v>
      </c>
      <c r="LKO11" s="5" t="s">
        <v>59</v>
      </c>
      <c r="LKP11" s="8" t="s">
        <v>63</v>
      </c>
      <c r="LKQ11" s="5" t="s">
        <v>62</v>
      </c>
      <c r="LKR11" s="7">
        <v>46052</v>
      </c>
      <c r="LKS11" s="5">
        <v>2025</v>
      </c>
      <c r="LKT11" s="7">
        <v>45809</v>
      </c>
      <c r="LKU11" s="7">
        <v>46022</v>
      </c>
      <c r="LKV11" s="5" t="s">
        <v>49</v>
      </c>
      <c r="LKW11" s="5" t="s">
        <v>51</v>
      </c>
      <c r="LKX11" s="5" t="s">
        <v>60</v>
      </c>
      <c r="LKY11" s="5" t="s">
        <v>60</v>
      </c>
      <c r="LKZ11" s="5" t="s">
        <v>60</v>
      </c>
      <c r="LLA11" s="5" t="s">
        <v>51</v>
      </c>
      <c r="LLB11" s="5" t="s">
        <v>61</v>
      </c>
      <c r="LLC11" s="5">
        <v>802</v>
      </c>
      <c r="LLD11" s="5" t="s">
        <v>60</v>
      </c>
      <c r="LLE11" s="5" t="s">
        <v>59</v>
      </c>
      <c r="LLF11" s="8" t="s">
        <v>63</v>
      </c>
      <c r="LLG11" s="5" t="s">
        <v>62</v>
      </c>
      <c r="LLH11" s="7">
        <v>46052</v>
      </c>
      <c r="LLI11" s="5">
        <v>2025</v>
      </c>
      <c r="LLJ11" s="7">
        <v>45809</v>
      </c>
      <c r="LLK11" s="7">
        <v>46022</v>
      </c>
      <c r="LLL11" s="5" t="s">
        <v>49</v>
      </c>
      <c r="LLM11" s="5" t="s">
        <v>51</v>
      </c>
      <c r="LLN11" s="5" t="s">
        <v>60</v>
      </c>
      <c r="LLO11" s="5" t="s">
        <v>60</v>
      </c>
      <c r="LLP11" s="5" t="s">
        <v>60</v>
      </c>
      <c r="LLQ11" s="5" t="s">
        <v>51</v>
      </c>
      <c r="LLR11" s="5" t="s">
        <v>61</v>
      </c>
      <c r="LLS11" s="5">
        <v>802</v>
      </c>
      <c r="LLT11" s="5" t="s">
        <v>60</v>
      </c>
      <c r="LLU11" s="5" t="s">
        <v>59</v>
      </c>
      <c r="LLV11" s="8" t="s">
        <v>63</v>
      </c>
      <c r="LLW11" s="5" t="s">
        <v>62</v>
      </c>
      <c r="LLX11" s="7">
        <v>46052</v>
      </c>
      <c r="LLY11" s="5">
        <v>2025</v>
      </c>
      <c r="LLZ11" s="7">
        <v>45809</v>
      </c>
      <c r="LMA11" s="7">
        <v>46022</v>
      </c>
      <c r="LMB11" s="5" t="s">
        <v>49</v>
      </c>
      <c r="LMC11" s="5" t="s">
        <v>51</v>
      </c>
      <c r="LMD11" s="5" t="s">
        <v>60</v>
      </c>
      <c r="LME11" s="5" t="s">
        <v>60</v>
      </c>
      <c r="LMF11" s="5" t="s">
        <v>60</v>
      </c>
      <c r="LMG11" s="5" t="s">
        <v>51</v>
      </c>
      <c r="LMH11" s="5" t="s">
        <v>61</v>
      </c>
      <c r="LMI11" s="5">
        <v>802</v>
      </c>
      <c r="LMJ11" s="5" t="s">
        <v>60</v>
      </c>
      <c r="LMK11" s="5" t="s">
        <v>59</v>
      </c>
      <c r="LML11" s="8" t="s">
        <v>63</v>
      </c>
      <c r="LMM11" s="5" t="s">
        <v>62</v>
      </c>
      <c r="LMN11" s="7">
        <v>46052</v>
      </c>
      <c r="LMO11" s="5">
        <v>2025</v>
      </c>
      <c r="LMP11" s="7">
        <v>45809</v>
      </c>
      <c r="LMQ11" s="7">
        <v>46022</v>
      </c>
      <c r="LMR11" s="5" t="s">
        <v>49</v>
      </c>
      <c r="LMS11" s="5" t="s">
        <v>51</v>
      </c>
      <c r="LMT11" s="5" t="s">
        <v>60</v>
      </c>
      <c r="LMU11" s="5" t="s">
        <v>60</v>
      </c>
      <c r="LMV11" s="5" t="s">
        <v>60</v>
      </c>
      <c r="LMW11" s="5" t="s">
        <v>51</v>
      </c>
      <c r="LMX11" s="5" t="s">
        <v>61</v>
      </c>
      <c r="LMY11" s="5">
        <v>802</v>
      </c>
      <c r="LMZ11" s="5" t="s">
        <v>60</v>
      </c>
      <c r="LNA11" s="5" t="s">
        <v>59</v>
      </c>
      <c r="LNB11" s="8" t="s">
        <v>63</v>
      </c>
      <c r="LNC11" s="5" t="s">
        <v>62</v>
      </c>
      <c r="LND11" s="7">
        <v>46052</v>
      </c>
      <c r="LNE11" s="5">
        <v>2025</v>
      </c>
      <c r="LNF11" s="7">
        <v>45809</v>
      </c>
      <c r="LNG11" s="7">
        <v>46022</v>
      </c>
      <c r="LNH11" s="5" t="s">
        <v>49</v>
      </c>
      <c r="LNI11" s="5" t="s">
        <v>51</v>
      </c>
      <c r="LNJ11" s="5" t="s">
        <v>60</v>
      </c>
      <c r="LNK11" s="5" t="s">
        <v>60</v>
      </c>
      <c r="LNL11" s="5" t="s">
        <v>60</v>
      </c>
      <c r="LNM11" s="5" t="s">
        <v>51</v>
      </c>
      <c r="LNN11" s="5" t="s">
        <v>61</v>
      </c>
      <c r="LNO11" s="5">
        <v>802</v>
      </c>
      <c r="LNP11" s="5" t="s">
        <v>60</v>
      </c>
      <c r="LNQ11" s="5" t="s">
        <v>59</v>
      </c>
      <c r="LNR11" s="8" t="s">
        <v>63</v>
      </c>
      <c r="LNS11" s="5" t="s">
        <v>62</v>
      </c>
      <c r="LNT11" s="7">
        <v>46052</v>
      </c>
      <c r="LNU11" s="5">
        <v>2025</v>
      </c>
      <c r="LNV11" s="7">
        <v>45809</v>
      </c>
      <c r="LNW11" s="7">
        <v>46022</v>
      </c>
      <c r="LNX11" s="5" t="s">
        <v>49</v>
      </c>
      <c r="LNY11" s="5" t="s">
        <v>51</v>
      </c>
      <c r="LNZ11" s="5" t="s">
        <v>60</v>
      </c>
      <c r="LOA11" s="5" t="s">
        <v>60</v>
      </c>
      <c r="LOB11" s="5" t="s">
        <v>60</v>
      </c>
      <c r="LOC11" s="5" t="s">
        <v>51</v>
      </c>
      <c r="LOD11" s="5" t="s">
        <v>61</v>
      </c>
      <c r="LOE11" s="5">
        <v>802</v>
      </c>
      <c r="LOF11" s="5" t="s">
        <v>60</v>
      </c>
      <c r="LOG11" s="5" t="s">
        <v>59</v>
      </c>
      <c r="LOH11" s="8" t="s">
        <v>63</v>
      </c>
      <c r="LOI11" s="5" t="s">
        <v>62</v>
      </c>
      <c r="LOJ11" s="7">
        <v>46052</v>
      </c>
      <c r="LOK11" s="5">
        <v>2025</v>
      </c>
      <c r="LOL11" s="7">
        <v>45809</v>
      </c>
      <c r="LOM11" s="7">
        <v>46022</v>
      </c>
      <c r="LON11" s="5" t="s">
        <v>49</v>
      </c>
      <c r="LOO11" s="5" t="s">
        <v>51</v>
      </c>
      <c r="LOP11" s="5" t="s">
        <v>60</v>
      </c>
      <c r="LOQ11" s="5" t="s">
        <v>60</v>
      </c>
      <c r="LOR11" s="5" t="s">
        <v>60</v>
      </c>
      <c r="LOS11" s="5" t="s">
        <v>51</v>
      </c>
      <c r="LOT11" s="5" t="s">
        <v>61</v>
      </c>
      <c r="LOU11" s="5">
        <v>802</v>
      </c>
      <c r="LOV11" s="5" t="s">
        <v>60</v>
      </c>
      <c r="LOW11" s="5" t="s">
        <v>59</v>
      </c>
      <c r="LOX11" s="8" t="s">
        <v>63</v>
      </c>
      <c r="LOY11" s="5" t="s">
        <v>62</v>
      </c>
      <c r="LOZ11" s="7">
        <v>46052</v>
      </c>
      <c r="LPA11" s="5">
        <v>2025</v>
      </c>
      <c r="LPB11" s="7">
        <v>45809</v>
      </c>
      <c r="LPC11" s="7">
        <v>46022</v>
      </c>
      <c r="LPD11" s="5" t="s">
        <v>49</v>
      </c>
      <c r="LPE11" s="5" t="s">
        <v>51</v>
      </c>
      <c r="LPF11" s="5" t="s">
        <v>60</v>
      </c>
      <c r="LPG11" s="5" t="s">
        <v>60</v>
      </c>
      <c r="LPH11" s="5" t="s">
        <v>60</v>
      </c>
      <c r="LPI11" s="5" t="s">
        <v>51</v>
      </c>
      <c r="LPJ11" s="5" t="s">
        <v>61</v>
      </c>
      <c r="LPK11" s="5">
        <v>802</v>
      </c>
      <c r="LPL11" s="5" t="s">
        <v>60</v>
      </c>
      <c r="LPM11" s="5" t="s">
        <v>59</v>
      </c>
      <c r="LPN11" s="8" t="s">
        <v>63</v>
      </c>
      <c r="LPO11" s="5" t="s">
        <v>62</v>
      </c>
      <c r="LPP11" s="7">
        <v>46052</v>
      </c>
      <c r="LPQ11" s="5">
        <v>2025</v>
      </c>
      <c r="LPR11" s="7">
        <v>45809</v>
      </c>
      <c r="LPS11" s="7">
        <v>46022</v>
      </c>
      <c r="LPT11" s="5" t="s">
        <v>49</v>
      </c>
      <c r="LPU11" s="5" t="s">
        <v>51</v>
      </c>
      <c r="LPV11" s="5" t="s">
        <v>60</v>
      </c>
      <c r="LPW11" s="5" t="s">
        <v>60</v>
      </c>
      <c r="LPX11" s="5" t="s">
        <v>60</v>
      </c>
      <c r="LPY11" s="5" t="s">
        <v>51</v>
      </c>
      <c r="LPZ11" s="5" t="s">
        <v>61</v>
      </c>
      <c r="LQA11" s="5">
        <v>802</v>
      </c>
      <c r="LQB11" s="5" t="s">
        <v>60</v>
      </c>
      <c r="LQC11" s="5" t="s">
        <v>59</v>
      </c>
      <c r="LQD11" s="8" t="s">
        <v>63</v>
      </c>
      <c r="LQE11" s="5" t="s">
        <v>62</v>
      </c>
      <c r="LQF11" s="7">
        <v>46052</v>
      </c>
      <c r="LQG11" s="5">
        <v>2025</v>
      </c>
      <c r="LQH11" s="7">
        <v>45809</v>
      </c>
      <c r="LQI11" s="7">
        <v>46022</v>
      </c>
      <c r="LQJ11" s="5" t="s">
        <v>49</v>
      </c>
      <c r="LQK11" s="5" t="s">
        <v>51</v>
      </c>
      <c r="LQL11" s="5" t="s">
        <v>60</v>
      </c>
      <c r="LQM11" s="5" t="s">
        <v>60</v>
      </c>
      <c r="LQN11" s="5" t="s">
        <v>60</v>
      </c>
      <c r="LQO11" s="5" t="s">
        <v>51</v>
      </c>
      <c r="LQP11" s="5" t="s">
        <v>61</v>
      </c>
      <c r="LQQ11" s="5">
        <v>802</v>
      </c>
      <c r="LQR11" s="5" t="s">
        <v>60</v>
      </c>
      <c r="LQS11" s="5" t="s">
        <v>59</v>
      </c>
      <c r="LQT11" s="8" t="s">
        <v>63</v>
      </c>
      <c r="LQU11" s="5" t="s">
        <v>62</v>
      </c>
      <c r="LQV11" s="7">
        <v>46052</v>
      </c>
      <c r="LQW11" s="5">
        <v>2025</v>
      </c>
      <c r="LQX11" s="7">
        <v>45809</v>
      </c>
      <c r="LQY11" s="7">
        <v>46022</v>
      </c>
      <c r="LQZ11" s="5" t="s">
        <v>49</v>
      </c>
      <c r="LRA11" s="5" t="s">
        <v>51</v>
      </c>
      <c r="LRB11" s="5" t="s">
        <v>60</v>
      </c>
      <c r="LRC11" s="5" t="s">
        <v>60</v>
      </c>
      <c r="LRD11" s="5" t="s">
        <v>60</v>
      </c>
      <c r="LRE11" s="5" t="s">
        <v>51</v>
      </c>
      <c r="LRF11" s="5" t="s">
        <v>61</v>
      </c>
      <c r="LRG11" s="5">
        <v>802</v>
      </c>
      <c r="LRH11" s="5" t="s">
        <v>60</v>
      </c>
      <c r="LRI11" s="5" t="s">
        <v>59</v>
      </c>
      <c r="LRJ11" s="8" t="s">
        <v>63</v>
      </c>
      <c r="LRK11" s="5" t="s">
        <v>62</v>
      </c>
      <c r="LRL11" s="7">
        <v>46052</v>
      </c>
      <c r="LRM11" s="5">
        <v>2025</v>
      </c>
      <c r="LRN11" s="7">
        <v>45809</v>
      </c>
      <c r="LRO11" s="7">
        <v>46022</v>
      </c>
      <c r="LRP11" s="5" t="s">
        <v>49</v>
      </c>
      <c r="LRQ11" s="5" t="s">
        <v>51</v>
      </c>
      <c r="LRR11" s="5" t="s">
        <v>60</v>
      </c>
      <c r="LRS11" s="5" t="s">
        <v>60</v>
      </c>
      <c r="LRT11" s="5" t="s">
        <v>60</v>
      </c>
      <c r="LRU11" s="5" t="s">
        <v>51</v>
      </c>
      <c r="LRV11" s="5" t="s">
        <v>61</v>
      </c>
      <c r="LRW11" s="5">
        <v>802</v>
      </c>
      <c r="LRX11" s="5" t="s">
        <v>60</v>
      </c>
      <c r="LRY11" s="5" t="s">
        <v>59</v>
      </c>
      <c r="LRZ11" s="8" t="s">
        <v>63</v>
      </c>
      <c r="LSA11" s="5" t="s">
        <v>62</v>
      </c>
      <c r="LSB11" s="7">
        <v>46052</v>
      </c>
      <c r="LSC11" s="5">
        <v>2025</v>
      </c>
      <c r="LSD11" s="7">
        <v>45809</v>
      </c>
      <c r="LSE11" s="7">
        <v>46022</v>
      </c>
      <c r="LSF11" s="5" t="s">
        <v>49</v>
      </c>
      <c r="LSG11" s="5" t="s">
        <v>51</v>
      </c>
      <c r="LSH11" s="5" t="s">
        <v>60</v>
      </c>
      <c r="LSI11" s="5" t="s">
        <v>60</v>
      </c>
      <c r="LSJ11" s="5" t="s">
        <v>60</v>
      </c>
      <c r="LSK11" s="5" t="s">
        <v>51</v>
      </c>
      <c r="LSL11" s="5" t="s">
        <v>61</v>
      </c>
      <c r="LSM11" s="5">
        <v>802</v>
      </c>
      <c r="LSN11" s="5" t="s">
        <v>60</v>
      </c>
      <c r="LSO11" s="5" t="s">
        <v>59</v>
      </c>
      <c r="LSP11" s="8" t="s">
        <v>63</v>
      </c>
      <c r="LSQ11" s="5" t="s">
        <v>62</v>
      </c>
      <c r="LSR11" s="7">
        <v>46052</v>
      </c>
      <c r="LSS11" s="5">
        <v>2025</v>
      </c>
      <c r="LST11" s="7">
        <v>45809</v>
      </c>
      <c r="LSU11" s="7">
        <v>46022</v>
      </c>
      <c r="LSV11" s="5" t="s">
        <v>49</v>
      </c>
      <c r="LSW11" s="5" t="s">
        <v>51</v>
      </c>
      <c r="LSX11" s="5" t="s">
        <v>60</v>
      </c>
      <c r="LSY11" s="5" t="s">
        <v>60</v>
      </c>
      <c r="LSZ11" s="5" t="s">
        <v>60</v>
      </c>
      <c r="LTA11" s="5" t="s">
        <v>51</v>
      </c>
      <c r="LTB11" s="5" t="s">
        <v>61</v>
      </c>
      <c r="LTC11" s="5">
        <v>802</v>
      </c>
      <c r="LTD11" s="5" t="s">
        <v>60</v>
      </c>
      <c r="LTE11" s="5" t="s">
        <v>59</v>
      </c>
      <c r="LTF11" s="8" t="s">
        <v>63</v>
      </c>
      <c r="LTG11" s="5" t="s">
        <v>62</v>
      </c>
      <c r="LTH11" s="7">
        <v>46052</v>
      </c>
      <c r="LTI11" s="5">
        <v>2025</v>
      </c>
      <c r="LTJ11" s="7">
        <v>45809</v>
      </c>
      <c r="LTK11" s="7">
        <v>46022</v>
      </c>
      <c r="LTL11" s="5" t="s">
        <v>49</v>
      </c>
      <c r="LTM11" s="5" t="s">
        <v>51</v>
      </c>
      <c r="LTN11" s="5" t="s">
        <v>60</v>
      </c>
      <c r="LTO11" s="5" t="s">
        <v>60</v>
      </c>
      <c r="LTP11" s="5" t="s">
        <v>60</v>
      </c>
      <c r="LTQ11" s="5" t="s">
        <v>51</v>
      </c>
      <c r="LTR11" s="5" t="s">
        <v>61</v>
      </c>
      <c r="LTS11" s="5">
        <v>802</v>
      </c>
      <c r="LTT11" s="5" t="s">
        <v>60</v>
      </c>
      <c r="LTU11" s="5" t="s">
        <v>59</v>
      </c>
      <c r="LTV11" s="8" t="s">
        <v>63</v>
      </c>
      <c r="LTW11" s="5" t="s">
        <v>62</v>
      </c>
      <c r="LTX11" s="7">
        <v>46052</v>
      </c>
      <c r="LTY11" s="5">
        <v>2025</v>
      </c>
      <c r="LTZ11" s="7">
        <v>45809</v>
      </c>
      <c r="LUA11" s="7">
        <v>46022</v>
      </c>
      <c r="LUB11" s="5" t="s">
        <v>49</v>
      </c>
      <c r="LUC11" s="5" t="s">
        <v>51</v>
      </c>
      <c r="LUD11" s="5" t="s">
        <v>60</v>
      </c>
      <c r="LUE11" s="5" t="s">
        <v>60</v>
      </c>
      <c r="LUF11" s="5" t="s">
        <v>60</v>
      </c>
      <c r="LUG11" s="5" t="s">
        <v>51</v>
      </c>
      <c r="LUH11" s="5" t="s">
        <v>61</v>
      </c>
      <c r="LUI11" s="5">
        <v>802</v>
      </c>
      <c r="LUJ11" s="5" t="s">
        <v>60</v>
      </c>
      <c r="LUK11" s="5" t="s">
        <v>59</v>
      </c>
      <c r="LUL11" s="8" t="s">
        <v>63</v>
      </c>
      <c r="LUM11" s="5" t="s">
        <v>62</v>
      </c>
      <c r="LUN11" s="7">
        <v>46052</v>
      </c>
      <c r="LUO11" s="5">
        <v>2025</v>
      </c>
      <c r="LUP11" s="7">
        <v>45809</v>
      </c>
      <c r="LUQ11" s="7">
        <v>46022</v>
      </c>
      <c r="LUR11" s="5" t="s">
        <v>49</v>
      </c>
      <c r="LUS11" s="5" t="s">
        <v>51</v>
      </c>
      <c r="LUT11" s="5" t="s">
        <v>60</v>
      </c>
      <c r="LUU11" s="5" t="s">
        <v>60</v>
      </c>
      <c r="LUV11" s="5" t="s">
        <v>60</v>
      </c>
      <c r="LUW11" s="5" t="s">
        <v>51</v>
      </c>
      <c r="LUX11" s="5" t="s">
        <v>61</v>
      </c>
      <c r="LUY11" s="5">
        <v>802</v>
      </c>
      <c r="LUZ11" s="5" t="s">
        <v>60</v>
      </c>
      <c r="LVA11" s="5" t="s">
        <v>59</v>
      </c>
      <c r="LVB11" s="8" t="s">
        <v>63</v>
      </c>
      <c r="LVC11" s="5" t="s">
        <v>62</v>
      </c>
      <c r="LVD11" s="7">
        <v>46052</v>
      </c>
      <c r="LVE11" s="5">
        <v>2025</v>
      </c>
      <c r="LVF11" s="7">
        <v>45809</v>
      </c>
      <c r="LVG11" s="7">
        <v>46022</v>
      </c>
      <c r="LVH11" s="5" t="s">
        <v>49</v>
      </c>
      <c r="LVI11" s="5" t="s">
        <v>51</v>
      </c>
      <c r="LVJ11" s="5" t="s">
        <v>60</v>
      </c>
      <c r="LVK11" s="5" t="s">
        <v>60</v>
      </c>
      <c r="LVL11" s="5" t="s">
        <v>60</v>
      </c>
      <c r="LVM11" s="5" t="s">
        <v>51</v>
      </c>
      <c r="LVN11" s="5" t="s">
        <v>61</v>
      </c>
      <c r="LVO11" s="5">
        <v>802</v>
      </c>
      <c r="LVP11" s="5" t="s">
        <v>60</v>
      </c>
      <c r="LVQ11" s="5" t="s">
        <v>59</v>
      </c>
      <c r="LVR11" s="8" t="s">
        <v>63</v>
      </c>
      <c r="LVS11" s="5" t="s">
        <v>62</v>
      </c>
      <c r="LVT11" s="7">
        <v>46052</v>
      </c>
      <c r="LVU11" s="5">
        <v>2025</v>
      </c>
      <c r="LVV11" s="7">
        <v>45809</v>
      </c>
      <c r="LVW11" s="7">
        <v>46022</v>
      </c>
      <c r="LVX11" s="5" t="s">
        <v>49</v>
      </c>
      <c r="LVY11" s="5" t="s">
        <v>51</v>
      </c>
      <c r="LVZ11" s="5" t="s">
        <v>60</v>
      </c>
      <c r="LWA11" s="5" t="s">
        <v>60</v>
      </c>
      <c r="LWB11" s="5" t="s">
        <v>60</v>
      </c>
      <c r="LWC11" s="5" t="s">
        <v>51</v>
      </c>
      <c r="LWD11" s="5" t="s">
        <v>61</v>
      </c>
      <c r="LWE11" s="5">
        <v>802</v>
      </c>
      <c r="LWF11" s="5" t="s">
        <v>60</v>
      </c>
      <c r="LWG11" s="5" t="s">
        <v>59</v>
      </c>
      <c r="LWH11" s="8" t="s">
        <v>63</v>
      </c>
      <c r="LWI11" s="5" t="s">
        <v>62</v>
      </c>
      <c r="LWJ11" s="7">
        <v>46052</v>
      </c>
      <c r="LWK11" s="5">
        <v>2025</v>
      </c>
      <c r="LWL11" s="7">
        <v>45809</v>
      </c>
      <c r="LWM11" s="7">
        <v>46022</v>
      </c>
      <c r="LWN11" s="5" t="s">
        <v>49</v>
      </c>
      <c r="LWO11" s="5" t="s">
        <v>51</v>
      </c>
      <c r="LWP11" s="5" t="s">
        <v>60</v>
      </c>
      <c r="LWQ11" s="5" t="s">
        <v>60</v>
      </c>
      <c r="LWR11" s="5" t="s">
        <v>60</v>
      </c>
      <c r="LWS11" s="5" t="s">
        <v>51</v>
      </c>
      <c r="LWT11" s="5" t="s">
        <v>61</v>
      </c>
      <c r="LWU11" s="5">
        <v>802</v>
      </c>
      <c r="LWV11" s="5" t="s">
        <v>60</v>
      </c>
      <c r="LWW11" s="5" t="s">
        <v>59</v>
      </c>
      <c r="LWX11" s="8" t="s">
        <v>63</v>
      </c>
      <c r="LWY11" s="5" t="s">
        <v>62</v>
      </c>
      <c r="LWZ11" s="7">
        <v>46052</v>
      </c>
      <c r="LXA11" s="5">
        <v>2025</v>
      </c>
      <c r="LXB11" s="7">
        <v>45809</v>
      </c>
      <c r="LXC11" s="7">
        <v>46022</v>
      </c>
      <c r="LXD11" s="5" t="s">
        <v>49</v>
      </c>
      <c r="LXE11" s="5" t="s">
        <v>51</v>
      </c>
      <c r="LXF11" s="5" t="s">
        <v>60</v>
      </c>
      <c r="LXG11" s="5" t="s">
        <v>60</v>
      </c>
      <c r="LXH11" s="5" t="s">
        <v>60</v>
      </c>
      <c r="LXI11" s="5" t="s">
        <v>51</v>
      </c>
      <c r="LXJ11" s="5" t="s">
        <v>61</v>
      </c>
      <c r="LXK11" s="5">
        <v>802</v>
      </c>
      <c r="LXL11" s="5" t="s">
        <v>60</v>
      </c>
      <c r="LXM11" s="5" t="s">
        <v>59</v>
      </c>
      <c r="LXN11" s="8" t="s">
        <v>63</v>
      </c>
      <c r="LXO11" s="5" t="s">
        <v>62</v>
      </c>
      <c r="LXP11" s="7">
        <v>46052</v>
      </c>
      <c r="LXQ11" s="5">
        <v>2025</v>
      </c>
      <c r="LXR11" s="7">
        <v>45809</v>
      </c>
      <c r="LXS11" s="7">
        <v>46022</v>
      </c>
      <c r="LXT11" s="5" t="s">
        <v>49</v>
      </c>
      <c r="LXU11" s="5" t="s">
        <v>51</v>
      </c>
      <c r="LXV11" s="5" t="s">
        <v>60</v>
      </c>
      <c r="LXW11" s="5" t="s">
        <v>60</v>
      </c>
      <c r="LXX11" s="5" t="s">
        <v>60</v>
      </c>
      <c r="LXY11" s="5" t="s">
        <v>51</v>
      </c>
      <c r="LXZ11" s="5" t="s">
        <v>61</v>
      </c>
      <c r="LYA11" s="5">
        <v>802</v>
      </c>
      <c r="LYB11" s="5" t="s">
        <v>60</v>
      </c>
      <c r="LYC11" s="5" t="s">
        <v>59</v>
      </c>
      <c r="LYD11" s="8" t="s">
        <v>63</v>
      </c>
      <c r="LYE11" s="5" t="s">
        <v>62</v>
      </c>
      <c r="LYF11" s="7">
        <v>46052</v>
      </c>
      <c r="LYG11" s="5">
        <v>2025</v>
      </c>
      <c r="LYH11" s="7">
        <v>45809</v>
      </c>
      <c r="LYI11" s="7">
        <v>46022</v>
      </c>
      <c r="LYJ11" s="5" t="s">
        <v>49</v>
      </c>
      <c r="LYK11" s="5" t="s">
        <v>51</v>
      </c>
      <c r="LYL11" s="5" t="s">
        <v>60</v>
      </c>
      <c r="LYM11" s="5" t="s">
        <v>60</v>
      </c>
      <c r="LYN11" s="5" t="s">
        <v>60</v>
      </c>
      <c r="LYO11" s="5" t="s">
        <v>51</v>
      </c>
      <c r="LYP11" s="5" t="s">
        <v>61</v>
      </c>
      <c r="LYQ11" s="5">
        <v>802</v>
      </c>
      <c r="LYR11" s="5" t="s">
        <v>60</v>
      </c>
      <c r="LYS11" s="5" t="s">
        <v>59</v>
      </c>
      <c r="LYT11" s="8" t="s">
        <v>63</v>
      </c>
      <c r="LYU11" s="5" t="s">
        <v>62</v>
      </c>
      <c r="LYV11" s="7">
        <v>46052</v>
      </c>
      <c r="LYW11" s="5">
        <v>2025</v>
      </c>
      <c r="LYX11" s="7">
        <v>45809</v>
      </c>
      <c r="LYY11" s="7">
        <v>46022</v>
      </c>
      <c r="LYZ11" s="5" t="s">
        <v>49</v>
      </c>
      <c r="LZA11" s="5" t="s">
        <v>51</v>
      </c>
      <c r="LZB11" s="5" t="s">
        <v>60</v>
      </c>
      <c r="LZC11" s="5" t="s">
        <v>60</v>
      </c>
      <c r="LZD11" s="5" t="s">
        <v>60</v>
      </c>
      <c r="LZE11" s="5" t="s">
        <v>51</v>
      </c>
      <c r="LZF11" s="5" t="s">
        <v>61</v>
      </c>
      <c r="LZG11" s="5">
        <v>802</v>
      </c>
      <c r="LZH11" s="5" t="s">
        <v>60</v>
      </c>
      <c r="LZI11" s="5" t="s">
        <v>59</v>
      </c>
      <c r="LZJ11" s="8" t="s">
        <v>63</v>
      </c>
      <c r="LZK11" s="5" t="s">
        <v>62</v>
      </c>
      <c r="LZL11" s="7">
        <v>46052</v>
      </c>
      <c r="LZM11" s="5">
        <v>2025</v>
      </c>
      <c r="LZN11" s="7">
        <v>45809</v>
      </c>
      <c r="LZO11" s="7">
        <v>46022</v>
      </c>
      <c r="LZP11" s="5" t="s">
        <v>49</v>
      </c>
      <c r="LZQ11" s="5" t="s">
        <v>51</v>
      </c>
      <c r="LZR11" s="5" t="s">
        <v>60</v>
      </c>
      <c r="LZS11" s="5" t="s">
        <v>60</v>
      </c>
      <c r="LZT11" s="5" t="s">
        <v>60</v>
      </c>
      <c r="LZU11" s="5" t="s">
        <v>51</v>
      </c>
      <c r="LZV11" s="5" t="s">
        <v>61</v>
      </c>
      <c r="LZW11" s="5">
        <v>802</v>
      </c>
      <c r="LZX11" s="5" t="s">
        <v>60</v>
      </c>
      <c r="LZY11" s="5" t="s">
        <v>59</v>
      </c>
      <c r="LZZ11" s="8" t="s">
        <v>63</v>
      </c>
      <c r="MAA11" s="5" t="s">
        <v>62</v>
      </c>
      <c r="MAB11" s="7">
        <v>46052</v>
      </c>
      <c r="MAC11" s="5">
        <v>2025</v>
      </c>
      <c r="MAD11" s="7">
        <v>45809</v>
      </c>
      <c r="MAE11" s="7">
        <v>46022</v>
      </c>
      <c r="MAF11" s="5" t="s">
        <v>49</v>
      </c>
      <c r="MAG11" s="5" t="s">
        <v>51</v>
      </c>
      <c r="MAH11" s="5" t="s">
        <v>60</v>
      </c>
      <c r="MAI11" s="5" t="s">
        <v>60</v>
      </c>
      <c r="MAJ11" s="5" t="s">
        <v>60</v>
      </c>
      <c r="MAK11" s="5" t="s">
        <v>51</v>
      </c>
      <c r="MAL11" s="5" t="s">
        <v>61</v>
      </c>
      <c r="MAM11" s="5">
        <v>802</v>
      </c>
      <c r="MAN11" s="5" t="s">
        <v>60</v>
      </c>
      <c r="MAO11" s="5" t="s">
        <v>59</v>
      </c>
      <c r="MAP11" s="8" t="s">
        <v>63</v>
      </c>
      <c r="MAQ11" s="5" t="s">
        <v>62</v>
      </c>
      <c r="MAR11" s="7">
        <v>46052</v>
      </c>
      <c r="MAS11" s="5">
        <v>2025</v>
      </c>
      <c r="MAT11" s="7">
        <v>45809</v>
      </c>
      <c r="MAU11" s="7">
        <v>46022</v>
      </c>
      <c r="MAV11" s="5" t="s">
        <v>49</v>
      </c>
      <c r="MAW11" s="5" t="s">
        <v>51</v>
      </c>
      <c r="MAX11" s="5" t="s">
        <v>60</v>
      </c>
      <c r="MAY11" s="5" t="s">
        <v>60</v>
      </c>
      <c r="MAZ11" s="5" t="s">
        <v>60</v>
      </c>
      <c r="MBA11" s="5" t="s">
        <v>51</v>
      </c>
      <c r="MBB11" s="5" t="s">
        <v>61</v>
      </c>
      <c r="MBC11" s="5">
        <v>802</v>
      </c>
      <c r="MBD11" s="5" t="s">
        <v>60</v>
      </c>
      <c r="MBE11" s="5" t="s">
        <v>59</v>
      </c>
      <c r="MBF11" s="8" t="s">
        <v>63</v>
      </c>
      <c r="MBG11" s="5" t="s">
        <v>62</v>
      </c>
      <c r="MBH11" s="7">
        <v>46052</v>
      </c>
      <c r="MBI11" s="5">
        <v>2025</v>
      </c>
      <c r="MBJ11" s="7">
        <v>45809</v>
      </c>
      <c r="MBK11" s="7">
        <v>46022</v>
      </c>
      <c r="MBL11" s="5" t="s">
        <v>49</v>
      </c>
      <c r="MBM11" s="5" t="s">
        <v>51</v>
      </c>
      <c r="MBN11" s="5" t="s">
        <v>60</v>
      </c>
      <c r="MBO11" s="5" t="s">
        <v>60</v>
      </c>
      <c r="MBP11" s="5" t="s">
        <v>60</v>
      </c>
      <c r="MBQ11" s="5" t="s">
        <v>51</v>
      </c>
      <c r="MBR11" s="5" t="s">
        <v>61</v>
      </c>
      <c r="MBS11" s="5">
        <v>802</v>
      </c>
      <c r="MBT11" s="5" t="s">
        <v>60</v>
      </c>
      <c r="MBU11" s="5" t="s">
        <v>59</v>
      </c>
      <c r="MBV11" s="8" t="s">
        <v>63</v>
      </c>
      <c r="MBW11" s="5" t="s">
        <v>62</v>
      </c>
      <c r="MBX11" s="7">
        <v>46052</v>
      </c>
      <c r="MBY11" s="5">
        <v>2025</v>
      </c>
      <c r="MBZ11" s="7">
        <v>45809</v>
      </c>
      <c r="MCA11" s="7">
        <v>46022</v>
      </c>
      <c r="MCB11" s="5" t="s">
        <v>49</v>
      </c>
      <c r="MCC11" s="5" t="s">
        <v>51</v>
      </c>
      <c r="MCD11" s="5" t="s">
        <v>60</v>
      </c>
      <c r="MCE11" s="5" t="s">
        <v>60</v>
      </c>
      <c r="MCF11" s="5" t="s">
        <v>60</v>
      </c>
      <c r="MCG11" s="5" t="s">
        <v>51</v>
      </c>
      <c r="MCH11" s="5" t="s">
        <v>61</v>
      </c>
      <c r="MCI11" s="5">
        <v>802</v>
      </c>
      <c r="MCJ11" s="5" t="s">
        <v>60</v>
      </c>
      <c r="MCK11" s="5" t="s">
        <v>59</v>
      </c>
      <c r="MCL11" s="8" t="s">
        <v>63</v>
      </c>
      <c r="MCM11" s="5" t="s">
        <v>62</v>
      </c>
      <c r="MCN11" s="7">
        <v>46052</v>
      </c>
      <c r="MCO11" s="5">
        <v>2025</v>
      </c>
      <c r="MCP11" s="7">
        <v>45809</v>
      </c>
      <c r="MCQ11" s="7">
        <v>46022</v>
      </c>
      <c r="MCR11" s="5" t="s">
        <v>49</v>
      </c>
      <c r="MCS11" s="5" t="s">
        <v>51</v>
      </c>
      <c r="MCT11" s="5" t="s">
        <v>60</v>
      </c>
      <c r="MCU11" s="5" t="s">
        <v>60</v>
      </c>
      <c r="MCV11" s="5" t="s">
        <v>60</v>
      </c>
      <c r="MCW11" s="5" t="s">
        <v>51</v>
      </c>
      <c r="MCX11" s="5" t="s">
        <v>61</v>
      </c>
      <c r="MCY11" s="5">
        <v>802</v>
      </c>
      <c r="MCZ11" s="5" t="s">
        <v>60</v>
      </c>
      <c r="MDA11" s="5" t="s">
        <v>59</v>
      </c>
      <c r="MDB11" s="8" t="s">
        <v>63</v>
      </c>
      <c r="MDC11" s="5" t="s">
        <v>62</v>
      </c>
      <c r="MDD11" s="7">
        <v>46052</v>
      </c>
      <c r="MDE11" s="5">
        <v>2025</v>
      </c>
      <c r="MDF11" s="7">
        <v>45809</v>
      </c>
      <c r="MDG11" s="7">
        <v>46022</v>
      </c>
      <c r="MDH11" s="5" t="s">
        <v>49</v>
      </c>
      <c r="MDI11" s="5" t="s">
        <v>51</v>
      </c>
      <c r="MDJ11" s="5" t="s">
        <v>60</v>
      </c>
      <c r="MDK11" s="5" t="s">
        <v>60</v>
      </c>
      <c r="MDL11" s="5" t="s">
        <v>60</v>
      </c>
      <c r="MDM11" s="5" t="s">
        <v>51</v>
      </c>
      <c r="MDN11" s="5" t="s">
        <v>61</v>
      </c>
      <c r="MDO11" s="5">
        <v>802</v>
      </c>
      <c r="MDP11" s="5" t="s">
        <v>60</v>
      </c>
      <c r="MDQ11" s="5" t="s">
        <v>59</v>
      </c>
      <c r="MDR11" s="8" t="s">
        <v>63</v>
      </c>
      <c r="MDS11" s="5" t="s">
        <v>62</v>
      </c>
      <c r="MDT11" s="7">
        <v>46052</v>
      </c>
      <c r="MDU11" s="5">
        <v>2025</v>
      </c>
      <c r="MDV11" s="7">
        <v>45809</v>
      </c>
      <c r="MDW11" s="7">
        <v>46022</v>
      </c>
      <c r="MDX11" s="5" t="s">
        <v>49</v>
      </c>
      <c r="MDY11" s="5" t="s">
        <v>51</v>
      </c>
      <c r="MDZ11" s="5" t="s">
        <v>60</v>
      </c>
      <c r="MEA11" s="5" t="s">
        <v>60</v>
      </c>
      <c r="MEB11" s="5" t="s">
        <v>60</v>
      </c>
      <c r="MEC11" s="5" t="s">
        <v>51</v>
      </c>
      <c r="MED11" s="5" t="s">
        <v>61</v>
      </c>
      <c r="MEE11" s="5">
        <v>802</v>
      </c>
      <c r="MEF11" s="5" t="s">
        <v>60</v>
      </c>
      <c r="MEG11" s="5" t="s">
        <v>59</v>
      </c>
      <c r="MEH11" s="8" t="s">
        <v>63</v>
      </c>
      <c r="MEI11" s="5" t="s">
        <v>62</v>
      </c>
      <c r="MEJ11" s="7">
        <v>46052</v>
      </c>
      <c r="MEK11" s="5">
        <v>2025</v>
      </c>
      <c r="MEL11" s="7">
        <v>45809</v>
      </c>
      <c r="MEM11" s="7">
        <v>46022</v>
      </c>
      <c r="MEN11" s="5" t="s">
        <v>49</v>
      </c>
      <c r="MEO11" s="5" t="s">
        <v>51</v>
      </c>
      <c r="MEP11" s="5" t="s">
        <v>60</v>
      </c>
      <c r="MEQ11" s="5" t="s">
        <v>60</v>
      </c>
      <c r="MER11" s="5" t="s">
        <v>60</v>
      </c>
      <c r="MES11" s="5" t="s">
        <v>51</v>
      </c>
      <c r="MET11" s="5" t="s">
        <v>61</v>
      </c>
      <c r="MEU11" s="5">
        <v>802</v>
      </c>
      <c r="MEV11" s="5" t="s">
        <v>60</v>
      </c>
      <c r="MEW11" s="5" t="s">
        <v>59</v>
      </c>
      <c r="MEX11" s="8" t="s">
        <v>63</v>
      </c>
      <c r="MEY11" s="5" t="s">
        <v>62</v>
      </c>
      <c r="MEZ11" s="7">
        <v>46052</v>
      </c>
      <c r="MFA11" s="5">
        <v>2025</v>
      </c>
      <c r="MFB11" s="7">
        <v>45809</v>
      </c>
      <c r="MFC11" s="7">
        <v>46022</v>
      </c>
      <c r="MFD11" s="5" t="s">
        <v>49</v>
      </c>
      <c r="MFE11" s="5" t="s">
        <v>51</v>
      </c>
      <c r="MFF11" s="5" t="s">
        <v>60</v>
      </c>
      <c r="MFG11" s="5" t="s">
        <v>60</v>
      </c>
      <c r="MFH11" s="5" t="s">
        <v>60</v>
      </c>
      <c r="MFI11" s="5" t="s">
        <v>51</v>
      </c>
      <c r="MFJ11" s="5" t="s">
        <v>61</v>
      </c>
      <c r="MFK11" s="5">
        <v>802</v>
      </c>
      <c r="MFL11" s="5" t="s">
        <v>60</v>
      </c>
      <c r="MFM11" s="5" t="s">
        <v>59</v>
      </c>
      <c r="MFN11" s="8" t="s">
        <v>63</v>
      </c>
      <c r="MFO11" s="5" t="s">
        <v>62</v>
      </c>
      <c r="MFP11" s="7">
        <v>46052</v>
      </c>
      <c r="MFQ11" s="5">
        <v>2025</v>
      </c>
      <c r="MFR11" s="7">
        <v>45809</v>
      </c>
      <c r="MFS11" s="7">
        <v>46022</v>
      </c>
      <c r="MFT11" s="5" t="s">
        <v>49</v>
      </c>
      <c r="MFU11" s="5" t="s">
        <v>51</v>
      </c>
      <c r="MFV11" s="5" t="s">
        <v>60</v>
      </c>
      <c r="MFW11" s="5" t="s">
        <v>60</v>
      </c>
      <c r="MFX11" s="5" t="s">
        <v>60</v>
      </c>
      <c r="MFY11" s="5" t="s">
        <v>51</v>
      </c>
      <c r="MFZ11" s="5" t="s">
        <v>61</v>
      </c>
      <c r="MGA11" s="5">
        <v>802</v>
      </c>
      <c r="MGB11" s="5" t="s">
        <v>60</v>
      </c>
      <c r="MGC11" s="5" t="s">
        <v>59</v>
      </c>
      <c r="MGD11" s="8" t="s">
        <v>63</v>
      </c>
      <c r="MGE11" s="5" t="s">
        <v>62</v>
      </c>
      <c r="MGF11" s="7">
        <v>46052</v>
      </c>
      <c r="MGG11" s="5">
        <v>2025</v>
      </c>
      <c r="MGH11" s="7">
        <v>45809</v>
      </c>
      <c r="MGI11" s="7">
        <v>46022</v>
      </c>
      <c r="MGJ11" s="5" t="s">
        <v>49</v>
      </c>
      <c r="MGK11" s="5" t="s">
        <v>51</v>
      </c>
      <c r="MGL11" s="5" t="s">
        <v>60</v>
      </c>
      <c r="MGM11" s="5" t="s">
        <v>60</v>
      </c>
      <c r="MGN11" s="5" t="s">
        <v>60</v>
      </c>
      <c r="MGO11" s="5" t="s">
        <v>51</v>
      </c>
      <c r="MGP11" s="5" t="s">
        <v>61</v>
      </c>
      <c r="MGQ11" s="5">
        <v>802</v>
      </c>
      <c r="MGR11" s="5" t="s">
        <v>60</v>
      </c>
      <c r="MGS11" s="5" t="s">
        <v>59</v>
      </c>
      <c r="MGT11" s="8" t="s">
        <v>63</v>
      </c>
      <c r="MGU11" s="5" t="s">
        <v>62</v>
      </c>
      <c r="MGV11" s="7">
        <v>46052</v>
      </c>
      <c r="MGW11" s="5">
        <v>2025</v>
      </c>
      <c r="MGX11" s="7">
        <v>45809</v>
      </c>
      <c r="MGY11" s="7">
        <v>46022</v>
      </c>
      <c r="MGZ11" s="5" t="s">
        <v>49</v>
      </c>
      <c r="MHA11" s="5" t="s">
        <v>51</v>
      </c>
      <c r="MHB11" s="5" t="s">
        <v>60</v>
      </c>
      <c r="MHC11" s="5" t="s">
        <v>60</v>
      </c>
      <c r="MHD11" s="5" t="s">
        <v>60</v>
      </c>
      <c r="MHE11" s="5" t="s">
        <v>51</v>
      </c>
      <c r="MHF11" s="5" t="s">
        <v>61</v>
      </c>
      <c r="MHG11" s="5">
        <v>802</v>
      </c>
      <c r="MHH11" s="5" t="s">
        <v>60</v>
      </c>
      <c r="MHI11" s="5" t="s">
        <v>59</v>
      </c>
      <c r="MHJ11" s="8" t="s">
        <v>63</v>
      </c>
      <c r="MHK11" s="5" t="s">
        <v>62</v>
      </c>
      <c r="MHL11" s="7">
        <v>46052</v>
      </c>
      <c r="MHM11" s="5">
        <v>2025</v>
      </c>
      <c r="MHN11" s="7">
        <v>45809</v>
      </c>
      <c r="MHO11" s="7">
        <v>46022</v>
      </c>
      <c r="MHP11" s="5" t="s">
        <v>49</v>
      </c>
      <c r="MHQ11" s="5" t="s">
        <v>51</v>
      </c>
      <c r="MHR11" s="5" t="s">
        <v>60</v>
      </c>
      <c r="MHS11" s="5" t="s">
        <v>60</v>
      </c>
      <c r="MHT11" s="5" t="s">
        <v>60</v>
      </c>
      <c r="MHU11" s="5" t="s">
        <v>51</v>
      </c>
      <c r="MHV11" s="5" t="s">
        <v>61</v>
      </c>
      <c r="MHW11" s="5">
        <v>802</v>
      </c>
      <c r="MHX11" s="5" t="s">
        <v>60</v>
      </c>
      <c r="MHY11" s="5" t="s">
        <v>59</v>
      </c>
      <c r="MHZ11" s="8" t="s">
        <v>63</v>
      </c>
      <c r="MIA11" s="5" t="s">
        <v>62</v>
      </c>
      <c r="MIB11" s="7">
        <v>46052</v>
      </c>
      <c r="MIC11" s="5">
        <v>2025</v>
      </c>
      <c r="MID11" s="7">
        <v>45809</v>
      </c>
      <c r="MIE11" s="7">
        <v>46022</v>
      </c>
      <c r="MIF11" s="5" t="s">
        <v>49</v>
      </c>
      <c r="MIG11" s="5" t="s">
        <v>51</v>
      </c>
      <c r="MIH11" s="5" t="s">
        <v>60</v>
      </c>
      <c r="MII11" s="5" t="s">
        <v>60</v>
      </c>
      <c r="MIJ11" s="5" t="s">
        <v>60</v>
      </c>
      <c r="MIK11" s="5" t="s">
        <v>51</v>
      </c>
      <c r="MIL11" s="5" t="s">
        <v>61</v>
      </c>
      <c r="MIM11" s="5">
        <v>802</v>
      </c>
      <c r="MIN11" s="5" t="s">
        <v>60</v>
      </c>
      <c r="MIO11" s="5" t="s">
        <v>59</v>
      </c>
      <c r="MIP11" s="8" t="s">
        <v>63</v>
      </c>
      <c r="MIQ11" s="5" t="s">
        <v>62</v>
      </c>
      <c r="MIR11" s="7">
        <v>46052</v>
      </c>
      <c r="MIS11" s="5">
        <v>2025</v>
      </c>
      <c r="MIT11" s="7">
        <v>45809</v>
      </c>
      <c r="MIU11" s="7">
        <v>46022</v>
      </c>
      <c r="MIV11" s="5" t="s">
        <v>49</v>
      </c>
      <c r="MIW11" s="5" t="s">
        <v>51</v>
      </c>
      <c r="MIX11" s="5" t="s">
        <v>60</v>
      </c>
      <c r="MIY11" s="5" t="s">
        <v>60</v>
      </c>
      <c r="MIZ11" s="5" t="s">
        <v>60</v>
      </c>
      <c r="MJA11" s="5" t="s">
        <v>51</v>
      </c>
      <c r="MJB11" s="5" t="s">
        <v>61</v>
      </c>
      <c r="MJC11" s="5">
        <v>802</v>
      </c>
      <c r="MJD11" s="5" t="s">
        <v>60</v>
      </c>
      <c r="MJE11" s="5" t="s">
        <v>59</v>
      </c>
      <c r="MJF11" s="8" t="s">
        <v>63</v>
      </c>
      <c r="MJG11" s="5" t="s">
        <v>62</v>
      </c>
      <c r="MJH11" s="7">
        <v>46052</v>
      </c>
      <c r="MJI11" s="5">
        <v>2025</v>
      </c>
      <c r="MJJ11" s="7">
        <v>45809</v>
      </c>
      <c r="MJK11" s="7">
        <v>46022</v>
      </c>
      <c r="MJL11" s="5" t="s">
        <v>49</v>
      </c>
      <c r="MJM11" s="5" t="s">
        <v>51</v>
      </c>
      <c r="MJN11" s="5" t="s">
        <v>60</v>
      </c>
      <c r="MJO11" s="5" t="s">
        <v>60</v>
      </c>
      <c r="MJP11" s="5" t="s">
        <v>60</v>
      </c>
      <c r="MJQ11" s="5" t="s">
        <v>51</v>
      </c>
      <c r="MJR11" s="5" t="s">
        <v>61</v>
      </c>
      <c r="MJS11" s="5">
        <v>802</v>
      </c>
      <c r="MJT11" s="5" t="s">
        <v>60</v>
      </c>
      <c r="MJU11" s="5" t="s">
        <v>59</v>
      </c>
      <c r="MJV11" s="8" t="s">
        <v>63</v>
      </c>
      <c r="MJW11" s="5" t="s">
        <v>62</v>
      </c>
      <c r="MJX11" s="7">
        <v>46052</v>
      </c>
      <c r="MJY11" s="5">
        <v>2025</v>
      </c>
      <c r="MJZ11" s="7">
        <v>45809</v>
      </c>
      <c r="MKA11" s="7">
        <v>46022</v>
      </c>
      <c r="MKB11" s="5" t="s">
        <v>49</v>
      </c>
      <c r="MKC11" s="5" t="s">
        <v>51</v>
      </c>
      <c r="MKD11" s="5" t="s">
        <v>60</v>
      </c>
      <c r="MKE11" s="5" t="s">
        <v>60</v>
      </c>
      <c r="MKF11" s="5" t="s">
        <v>60</v>
      </c>
      <c r="MKG11" s="5" t="s">
        <v>51</v>
      </c>
      <c r="MKH11" s="5" t="s">
        <v>61</v>
      </c>
      <c r="MKI11" s="5">
        <v>802</v>
      </c>
      <c r="MKJ11" s="5" t="s">
        <v>60</v>
      </c>
      <c r="MKK11" s="5" t="s">
        <v>59</v>
      </c>
      <c r="MKL11" s="8" t="s">
        <v>63</v>
      </c>
      <c r="MKM11" s="5" t="s">
        <v>62</v>
      </c>
      <c r="MKN11" s="7">
        <v>46052</v>
      </c>
      <c r="MKO11" s="5">
        <v>2025</v>
      </c>
      <c r="MKP11" s="7">
        <v>45809</v>
      </c>
      <c r="MKQ11" s="7">
        <v>46022</v>
      </c>
      <c r="MKR11" s="5" t="s">
        <v>49</v>
      </c>
      <c r="MKS11" s="5" t="s">
        <v>51</v>
      </c>
      <c r="MKT11" s="5" t="s">
        <v>60</v>
      </c>
      <c r="MKU11" s="5" t="s">
        <v>60</v>
      </c>
      <c r="MKV11" s="5" t="s">
        <v>60</v>
      </c>
      <c r="MKW11" s="5" t="s">
        <v>51</v>
      </c>
      <c r="MKX11" s="5" t="s">
        <v>61</v>
      </c>
      <c r="MKY11" s="5">
        <v>802</v>
      </c>
      <c r="MKZ11" s="5" t="s">
        <v>60</v>
      </c>
      <c r="MLA11" s="5" t="s">
        <v>59</v>
      </c>
      <c r="MLB11" s="8" t="s">
        <v>63</v>
      </c>
      <c r="MLC11" s="5" t="s">
        <v>62</v>
      </c>
      <c r="MLD11" s="7">
        <v>46052</v>
      </c>
      <c r="MLE11" s="5">
        <v>2025</v>
      </c>
      <c r="MLF11" s="7">
        <v>45809</v>
      </c>
      <c r="MLG11" s="7">
        <v>46022</v>
      </c>
      <c r="MLH11" s="5" t="s">
        <v>49</v>
      </c>
      <c r="MLI11" s="5" t="s">
        <v>51</v>
      </c>
      <c r="MLJ11" s="5" t="s">
        <v>60</v>
      </c>
      <c r="MLK11" s="5" t="s">
        <v>60</v>
      </c>
      <c r="MLL11" s="5" t="s">
        <v>60</v>
      </c>
      <c r="MLM11" s="5" t="s">
        <v>51</v>
      </c>
      <c r="MLN11" s="5" t="s">
        <v>61</v>
      </c>
      <c r="MLO11" s="5">
        <v>802</v>
      </c>
      <c r="MLP11" s="5" t="s">
        <v>60</v>
      </c>
      <c r="MLQ11" s="5" t="s">
        <v>59</v>
      </c>
      <c r="MLR11" s="8" t="s">
        <v>63</v>
      </c>
      <c r="MLS11" s="5" t="s">
        <v>62</v>
      </c>
      <c r="MLT11" s="7">
        <v>46052</v>
      </c>
      <c r="MLU11" s="5">
        <v>2025</v>
      </c>
      <c r="MLV11" s="7">
        <v>45809</v>
      </c>
      <c r="MLW11" s="7">
        <v>46022</v>
      </c>
      <c r="MLX11" s="5" t="s">
        <v>49</v>
      </c>
      <c r="MLY11" s="5" t="s">
        <v>51</v>
      </c>
      <c r="MLZ11" s="5" t="s">
        <v>60</v>
      </c>
      <c r="MMA11" s="5" t="s">
        <v>60</v>
      </c>
      <c r="MMB11" s="5" t="s">
        <v>60</v>
      </c>
      <c r="MMC11" s="5" t="s">
        <v>51</v>
      </c>
      <c r="MMD11" s="5" t="s">
        <v>61</v>
      </c>
      <c r="MME11" s="5">
        <v>802</v>
      </c>
      <c r="MMF11" s="5" t="s">
        <v>60</v>
      </c>
      <c r="MMG11" s="5" t="s">
        <v>59</v>
      </c>
      <c r="MMH11" s="8" t="s">
        <v>63</v>
      </c>
      <c r="MMI11" s="5" t="s">
        <v>62</v>
      </c>
      <c r="MMJ11" s="7">
        <v>46052</v>
      </c>
      <c r="MMK11" s="5">
        <v>2025</v>
      </c>
      <c r="MML11" s="7">
        <v>45809</v>
      </c>
      <c r="MMM11" s="7">
        <v>46022</v>
      </c>
      <c r="MMN11" s="5" t="s">
        <v>49</v>
      </c>
      <c r="MMO11" s="5" t="s">
        <v>51</v>
      </c>
      <c r="MMP11" s="5" t="s">
        <v>60</v>
      </c>
      <c r="MMQ11" s="5" t="s">
        <v>60</v>
      </c>
      <c r="MMR11" s="5" t="s">
        <v>60</v>
      </c>
      <c r="MMS11" s="5" t="s">
        <v>51</v>
      </c>
      <c r="MMT11" s="5" t="s">
        <v>61</v>
      </c>
      <c r="MMU11" s="5">
        <v>802</v>
      </c>
      <c r="MMV11" s="5" t="s">
        <v>60</v>
      </c>
      <c r="MMW11" s="5" t="s">
        <v>59</v>
      </c>
      <c r="MMX11" s="8" t="s">
        <v>63</v>
      </c>
      <c r="MMY11" s="5" t="s">
        <v>62</v>
      </c>
      <c r="MMZ11" s="7">
        <v>46052</v>
      </c>
      <c r="MNA11" s="5">
        <v>2025</v>
      </c>
      <c r="MNB11" s="7">
        <v>45809</v>
      </c>
      <c r="MNC11" s="7">
        <v>46022</v>
      </c>
      <c r="MND11" s="5" t="s">
        <v>49</v>
      </c>
      <c r="MNE11" s="5" t="s">
        <v>51</v>
      </c>
      <c r="MNF11" s="5" t="s">
        <v>60</v>
      </c>
      <c r="MNG11" s="5" t="s">
        <v>60</v>
      </c>
      <c r="MNH11" s="5" t="s">
        <v>60</v>
      </c>
      <c r="MNI11" s="5" t="s">
        <v>51</v>
      </c>
      <c r="MNJ11" s="5" t="s">
        <v>61</v>
      </c>
      <c r="MNK11" s="5">
        <v>802</v>
      </c>
      <c r="MNL11" s="5" t="s">
        <v>60</v>
      </c>
      <c r="MNM11" s="5" t="s">
        <v>59</v>
      </c>
      <c r="MNN11" s="8" t="s">
        <v>63</v>
      </c>
      <c r="MNO11" s="5" t="s">
        <v>62</v>
      </c>
      <c r="MNP11" s="7">
        <v>46052</v>
      </c>
      <c r="MNQ11" s="5">
        <v>2025</v>
      </c>
      <c r="MNR11" s="7">
        <v>45809</v>
      </c>
      <c r="MNS11" s="7">
        <v>46022</v>
      </c>
      <c r="MNT11" s="5" t="s">
        <v>49</v>
      </c>
      <c r="MNU11" s="5" t="s">
        <v>51</v>
      </c>
      <c r="MNV11" s="5" t="s">
        <v>60</v>
      </c>
      <c r="MNW11" s="5" t="s">
        <v>60</v>
      </c>
      <c r="MNX11" s="5" t="s">
        <v>60</v>
      </c>
      <c r="MNY11" s="5" t="s">
        <v>51</v>
      </c>
      <c r="MNZ11" s="5" t="s">
        <v>61</v>
      </c>
      <c r="MOA11" s="5">
        <v>802</v>
      </c>
      <c r="MOB11" s="5" t="s">
        <v>60</v>
      </c>
      <c r="MOC11" s="5" t="s">
        <v>59</v>
      </c>
      <c r="MOD11" s="8" t="s">
        <v>63</v>
      </c>
      <c r="MOE11" s="5" t="s">
        <v>62</v>
      </c>
      <c r="MOF11" s="7">
        <v>46052</v>
      </c>
      <c r="MOG11" s="5">
        <v>2025</v>
      </c>
      <c r="MOH11" s="7">
        <v>45809</v>
      </c>
      <c r="MOI11" s="7">
        <v>46022</v>
      </c>
      <c r="MOJ11" s="5" t="s">
        <v>49</v>
      </c>
      <c r="MOK11" s="5" t="s">
        <v>51</v>
      </c>
      <c r="MOL11" s="5" t="s">
        <v>60</v>
      </c>
      <c r="MOM11" s="5" t="s">
        <v>60</v>
      </c>
      <c r="MON11" s="5" t="s">
        <v>60</v>
      </c>
      <c r="MOO11" s="5" t="s">
        <v>51</v>
      </c>
      <c r="MOP11" s="5" t="s">
        <v>61</v>
      </c>
      <c r="MOQ11" s="5">
        <v>802</v>
      </c>
      <c r="MOR11" s="5" t="s">
        <v>60</v>
      </c>
      <c r="MOS11" s="5" t="s">
        <v>59</v>
      </c>
      <c r="MOT11" s="8" t="s">
        <v>63</v>
      </c>
      <c r="MOU11" s="5" t="s">
        <v>62</v>
      </c>
      <c r="MOV11" s="7">
        <v>46052</v>
      </c>
      <c r="MOW11" s="5">
        <v>2025</v>
      </c>
      <c r="MOX11" s="7">
        <v>45809</v>
      </c>
      <c r="MOY11" s="7">
        <v>46022</v>
      </c>
      <c r="MOZ11" s="5" t="s">
        <v>49</v>
      </c>
      <c r="MPA11" s="5" t="s">
        <v>51</v>
      </c>
      <c r="MPB11" s="5" t="s">
        <v>60</v>
      </c>
      <c r="MPC11" s="5" t="s">
        <v>60</v>
      </c>
      <c r="MPD11" s="5" t="s">
        <v>60</v>
      </c>
      <c r="MPE11" s="5" t="s">
        <v>51</v>
      </c>
      <c r="MPF11" s="5" t="s">
        <v>61</v>
      </c>
      <c r="MPG11" s="5">
        <v>802</v>
      </c>
      <c r="MPH11" s="5" t="s">
        <v>60</v>
      </c>
      <c r="MPI11" s="5" t="s">
        <v>59</v>
      </c>
      <c r="MPJ11" s="8" t="s">
        <v>63</v>
      </c>
      <c r="MPK11" s="5" t="s">
        <v>62</v>
      </c>
      <c r="MPL11" s="7">
        <v>46052</v>
      </c>
      <c r="MPM11" s="5">
        <v>2025</v>
      </c>
      <c r="MPN11" s="7">
        <v>45809</v>
      </c>
      <c r="MPO11" s="7">
        <v>46022</v>
      </c>
      <c r="MPP11" s="5" t="s">
        <v>49</v>
      </c>
      <c r="MPQ11" s="5" t="s">
        <v>51</v>
      </c>
      <c r="MPR11" s="5" t="s">
        <v>60</v>
      </c>
      <c r="MPS11" s="5" t="s">
        <v>60</v>
      </c>
      <c r="MPT11" s="5" t="s">
        <v>60</v>
      </c>
      <c r="MPU11" s="5" t="s">
        <v>51</v>
      </c>
      <c r="MPV11" s="5" t="s">
        <v>61</v>
      </c>
      <c r="MPW11" s="5">
        <v>802</v>
      </c>
      <c r="MPX11" s="5" t="s">
        <v>60</v>
      </c>
      <c r="MPY11" s="5" t="s">
        <v>59</v>
      </c>
      <c r="MPZ11" s="8" t="s">
        <v>63</v>
      </c>
      <c r="MQA11" s="5" t="s">
        <v>62</v>
      </c>
      <c r="MQB11" s="7">
        <v>46052</v>
      </c>
      <c r="MQC11" s="5">
        <v>2025</v>
      </c>
      <c r="MQD11" s="7">
        <v>45809</v>
      </c>
      <c r="MQE11" s="7">
        <v>46022</v>
      </c>
      <c r="MQF11" s="5" t="s">
        <v>49</v>
      </c>
      <c r="MQG11" s="5" t="s">
        <v>51</v>
      </c>
      <c r="MQH11" s="5" t="s">
        <v>60</v>
      </c>
      <c r="MQI11" s="5" t="s">
        <v>60</v>
      </c>
      <c r="MQJ11" s="5" t="s">
        <v>60</v>
      </c>
      <c r="MQK11" s="5" t="s">
        <v>51</v>
      </c>
      <c r="MQL11" s="5" t="s">
        <v>61</v>
      </c>
      <c r="MQM11" s="5">
        <v>802</v>
      </c>
      <c r="MQN11" s="5" t="s">
        <v>60</v>
      </c>
      <c r="MQO11" s="5" t="s">
        <v>59</v>
      </c>
      <c r="MQP11" s="8" t="s">
        <v>63</v>
      </c>
      <c r="MQQ11" s="5" t="s">
        <v>62</v>
      </c>
      <c r="MQR11" s="7">
        <v>46052</v>
      </c>
      <c r="MQS11" s="5">
        <v>2025</v>
      </c>
      <c r="MQT11" s="7">
        <v>45809</v>
      </c>
      <c r="MQU11" s="7">
        <v>46022</v>
      </c>
      <c r="MQV11" s="5" t="s">
        <v>49</v>
      </c>
      <c r="MQW11" s="5" t="s">
        <v>51</v>
      </c>
      <c r="MQX11" s="5" t="s">
        <v>60</v>
      </c>
      <c r="MQY11" s="5" t="s">
        <v>60</v>
      </c>
      <c r="MQZ11" s="5" t="s">
        <v>60</v>
      </c>
      <c r="MRA11" s="5" t="s">
        <v>51</v>
      </c>
      <c r="MRB11" s="5" t="s">
        <v>61</v>
      </c>
      <c r="MRC11" s="5">
        <v>802</v>
      </c>
      <c r="MRD11" s="5" t="s">
        <v>60</v>
      </c>
      <c r="MRE11" s="5" t="s">
        <v>59</v>
      </c>
      <c r="MRF11" s="8" t="s">
        <v>63</v>
      </c>
      <c r="MRG11" s="5" t="s">
        <v>62</v>
      </c>
      <c r="MRH11" s="7">
        <v>46052</v>
      </c>
      <c r="MRI11" s="5">
        <v>2025</v>
      </c>
      <c r="MRJ11" s="7">
        <v>45809</v>
      </c>
      <c r="MRK11" s="7">
        <v>46022</v>
      </c>
      <c r="MRL11" s="5" t="s">
        <v>49</v>
      </c>
      <c r="MRM11" s="5" t="s">
        <v>51</v>
      </c>
      <c r="MRN11" s="5" t="s">
        <v>60</v>
      </c>
      <c r="MRO11" s="5" t="s">
        <v>60</v>
      </c>
      <c r="MRP11" s="5" t="s">
        <v>60</v>
      </c>
      <c r="MRQ11" s="5" t="s">
        <v>51</v>
      </c>
      <c r="MRR11" s="5" t="s">
        <v>61</v>
      </c>
      <c r="MRS11" s="5">
        <v>802</v>
      </c>
      <c r="MRT11" s="5" t="s">
        <v>60</v>
      </c>
      <c r="MRU11" s="5" t="s">
        <v>59</v>
      </c>
      <c r="MRV11" s="8" t="s">
        <v>63</v>
      </c>
      <c r="MRW11" s="5" t="s">
        <v>62</v>
      </c>
      <c r="MRX11" s="7">
        <v>46052</v>
      </c>
      <c r="MRY11" s="5">
        <v>2025</v>
      </c>
      <c r="MRZ11" s="7">
        <v>45809</v>
      </c>
      <c r="MSA11" s="7">
        <v>46022</v>
      </c>
      <c r="MSB11" s="5" t="s">
        <v>49</v>
      </c>
      <c r="MSC11" s="5" t="s">
        <v>51</v>
      </c>
      <c r="MSD11" s="5" t="s">
        <v>60</v>
      </c>
      <c r="MSE11" s="5" t="s">
        <v>60</v>
      </c>
      <c r="MSF11" s="5" t="s">
        <v>60</v>
      </c>
      <c r="MSG11" s="5" t="s">
        <v>51</v>
      </c>
      <c r="MSH11" s="5" t="s">
        <v>61</v>
      </c>
      <c r="MSI11" s="5">
        <v>802</v>
      </c>
      <c r="MSJ11" s="5" t="s">
        <v>60</v>
      </c>
      <c r="MSK11" s="5" t="s">
        <v>59</v>
      </c>
      <c r="MSL11" s="8" t="s">
        <v>63</v>
      </c>
      <c r="MSM11" s="5" t="s">
        <v>62</v>
      </c>
      <c r="MSN11" s="7">
        <v>46052</v>
      </c>
      <c r="MSO11" s="5">
        <v>2025</v>
      </c>
      <c r="MSP11" s="7">
        <v>45809</v>
      </c>
      <c r="MSQ11" s="7">
        <v>46022</v>
      </c>
      <c r="MSR11" s="5" t="s">
        <v>49</v>
      </c>
      <c r="MSS11" s="5" t="s">
        <v>51</v>
      </c>
      <c r="MST11" s="5" t="s">
        <v>60</v>
      </c>
      <c r="MSU11" s="5" t="s">
        <v>60</v>
      </c>
      <c r="MSV11" s="5" t="s">
        <v>60</v>
      </c>
      <c r="MSW11" s="5" t="s">
        <v>51</v>
      </c>
      <c r="MSX11" s="5" t="s">
        <v>61</v>
      </c>
      <c r="MSY11" s="5">
        <v>802</v>
      </c>
      <c r="MSZ11" s="5" t="s">
        <v>60</v>
      </c>
      <c r="MTA11" s="5" t="s">
        <v>59</v>
      </c>
      <c r="MTB11" s="8" t="s">
        <v>63</v>
      </c>
      <c r="MTC11" s="5" t="s">
        <v>62</v>
      </c>
      <c r="MTD11" s="7">
        <v>46052</v>
      </c>
      <c r="MTE11" s="5">
        <v>2025</v>
      </c>
      <c r="MTF11" s="7">
        <v>45809</v>
      </c>
      <c r="MTG11" s="7">
        <v>46022</v>
      </c>
      <c r="MTH11" s="5" t="s">
        <v>49</v>
      </c>
      <c r="MTI11" s="5" t="s">
        <v>51</v>
      </c>
      <c r="MTJ11" s="5" t="s">
        <v>60</v>
      </c>
      <c r="MTK11" s="5" t="s">
        <v>60</v>
      </c>
      <c r="MTL11" s="5" t="s">
        <v>60</v>
      </c>
      <c r="MTM11" s="5" t="s">
        <v>51</v>
      </c>
      <c r="MTN11" s="5" t="s">
        <v>61</v>
      </c>
      <c r="MTO11" s="5">
        <v>802</v>
      </c>
      <c r="MTP11" s="5" t="s">
        <v>60</v>
      </c>
      <c r="MTQ11" s="5" t="s">
        <v>59</v>
      </c>
      <c r="MTR11" s="8" t="s">
        <v>63</v>
      </c>
      <c r="MTS11" s="5" t="s">
        <v>62</v>
      </c>
      <c r="MTT11" s="7">
        <v>46052</v>
      </c>
      <c r="MTU11" s="5">
        <v>2025</v>
      </c>
      <c r="MTV11" s="7">
        <v>45809</v>
      </c>
      <c r="MTW11" s="7">
        <v>46022</v>
      </c>
      <c r="MTX11" s="5" t="s">
        <v>49</v>
      </c>
      <c r="MTY11" s="5" t="s">
        <v>51</v>
      </c>
      <c r="MTZ11" s="5" t="s">
        <v>60</v>
      </c>
      <c r="MUA11" s="5" t="s">
        <v>60</v>
      </c>
      <c r="MUB11" s="5" t="s">
        <v>60</v>
      </c>
      <c r="MUC11" s="5" t="s">
        <v>51</v>
      </c>
      <c r="MUD11" s="5" t="s">
        <v>61</v>
      </c>
      <c r="MUE11" s="5">
        <v>802</v>
      </c>
      <c r="MUF11" s="5" t="s">
        <v>60</v>
      </c>
      <c r="MUG11" s="5" t="s">
        <v>59</v>
      </c>
      <c r="MUH11" s="8" t="s">
        <v>63</v>
      </c>
      <c r="MUI11" s="5" t="s">
        <v>62</v>
      </c>
      <c r="MUJ11" s="7">
        <v>46052</v>
      </c>
      <c r="MUK11" s="5">
        <v>2025</v>
      </c>
      <c r="MUL11" s="7">
        <v>45809</v>
      </c>
      <c r="MUM11" s="7">
        <v>46022</v>
      </c>
      <c r="MUN11" s="5" t="s">
        <v>49</v>
      </c>
      <c r="MUO11" s="5" t="s">
        <v>51</v>
      </c>
      <c r="MUP11" s="5" t="s">
        <v>60</v>
      </c>
      <c r="MUQ11" s="5" t="s">
        <v>60</v>
      </c>
      <c r="MUR11" s="5" t="s">
        <v>60</v>
      </c>
      <c r="MUS11" s="5" t="s">
        <v>51</v>
      </c>
      <c r="MUT11" s="5" t="s">
        <v>61</v>
      </c>
      <c r="MUU11" s="5">
        <v>802</v>
      </c>
      <c r="MUV11" s="5" t="s">
        <v>60</v>
      </c>
      <c r="MUW11" s="5" t="s">
        <v>59</v>
      </c>
      <c r="MUX11" s="8" t="s">
        <v>63</v>
      </c>
      <c r="MUY11" s="5" t="s">
        <v>62</v>
      </c>
      <c r="MUZ11" s="7">
        <v>46052</v>
      </c>
      <c r="MVA11" s="5">
        <v>2025</v>
      </c>
      <c r="MVB11" s="7">
        <v>45809</v>
      </c>
      <c r="MVC11" s="7">
        <v>46022</v>
      </c>
      <c r="MVD11" s="5" t="s">
        <v>49</v>
      </c>
      <c r="MVE11" s="5" t="s">
        <v>51</v>
      </c>
      <c r="MVF11" s="5" t="s">
        <v>60</v>
      </c>
      <c r="MVG11" s="5" t="s">
        <v>60</v>
      </c>
      <c r="MVH11" s="5" t="s">
        <v>60</v>
      </c>
      <c r="MVI11" s="5" t="s">
        <v>51</v>
      </c>
      <c r="MVJ11" s="5" t="s">
        <v>61</v>
      </c>
      <c r="MVK11" s="5">
        <v>802</v>
      </c>
      <c r="MVL11" s="5" t="s">
        <v>60</v>
      </c>
      <c r="MVM11" s="5" t="s">
        <v>59</v>
      </c>
      <c r="MVN11" s="8" t="s">
        <v>63</v>
      </c>
      <c r="MVO11" s="5" t="s">
        <v>62</v>
      </c>
      <c r="MVP11" s="7">
        <v>46052</v>
      </c>
      <c r="MVQ11" s="5">
        <v>2025</v>
      </c>
      <c r="MVR11" s="7">
        <v>45809</v>
      </c>
      <c r="MVS11" s="7">
        <v>46022</v>
      </c>
      <c r="MVT11" s="5" t="s">
        <v>49</v>
      </c>
      <c r="MVU11" s="5" t="s">
        <v>51</v>
      </c>
      <c r="MVV11" s="5" t="s">
        <v>60</v>
      </c>
      <c r="MVW11" s="5" t="s">
        <v>60</v>
      </c>
      <c r="MVX11" s="5" t="s">
        <v>60</v>
      </c>
      <c r="MVY11" s="5" t="s">
        <v>51</v>
      </c>
      <c r="MVZ11" s="5" t="s">
        <v>61</v>
      </c>
      <c r="MWA11" s="5">
        <v>802</v>
      </c>
      <c r="MWB11" s="5" t="s">
        <v>60</v>
      </c>
      <c r="MWC11" s="5" t="s">
        <v>59</v>
      </c>
      <c r="MWD11" s="8" t="s">
        <v>63</v>
      </c>
      <c r="MWE11" s="5" t="s">
        <v>62</v>
      </c>
      <c r="MWF11" s="7">
        <v>46052</v>
      </c>
      <c r="MWG11" s="5">
        <v>2025</v>
      </c>
      <c r="MWH11" s="7">
        <v>45809</v>
      </c>
      <c r="MWI11" s="7">
        <v>46022</v>
      </c>
      <c r="MWJ11" s="5" t="s">
        <v>49</v>
      </c>
      <c r="MWK11" s="5" t="s">
        <v>51</v>
      </c>
      <c r="MWL11" s="5" t="s">
        <v>60</v>
      </c>
      <c r="MWM11" s="5" t="s">
        <v>60</v>
      </c>
      <c r="MWN11" s="5" t="s">
        <v>60</v>
      </c>
      <c r="MWO11" s="5" t="s">
        <v>51</v>
      </c>
      <c r="MWP11" s="5" t="s">
        <v>61</v>
      </c>
      <c r="MWQ11" s="5">
        <v>802</v>
      </c>
      <c r="MWR11" s="5" t="s">
        <v>60</v>
      </c>
      <c r="MWS11" s="5" t="s">
        <v>59</v>
      </c>
      <c r="MWT11" s="8" t="s">
        <v>63</v>
      </c>
      <c r="MWU11" s="5" t="s">
        <v>62</v>
      </c>
      <c r="MWV11" s="7">
        <v>46052</v>
      </c>
      <c r="MWW11" s="5">
        <v>2025</v>
      </c>
      <c r="MWX11" s="7">
        <v>45809</v>
      </c>
      <c r="MWY11" s="7">
        <v>46022</v>
      </c>
      <c r="MWZ11" s="5" t="s">
        <v>49</v>
      </c>
      <c r="MXA11" s="5" t="s">
        <v>51</v>
      </c>
      <c r="MXB11" s="5" t="s">
        <v>60</v>
      </c>
      <c r="MXC11" s="5" t="s">
        <v>60</v>
      </c>
      <c r="MXD11" s="5" t="s">
        <v>60</v>
      </c>
      <c r="MXE11" s="5" t="s">
        <v>51</v>
      </c>
      <c r="MXF11" s="5" t="s">
        <v>61</v>
      </c>
      <c r="MXG11" s="5">
        <v>802</v>
      </c>
      <c r="MXH11" s="5" t="s">
        <v>60</v>
      </c>
      <c r="MXI11" s="5" t="s">
        <v>59</v>
      </c>
      <c r="MXJ11" s="8" t="s">
        <v>63</v>
      </c>
      <c r="MXK11" s="5" t="s">
        <v>62</v>
      </c>
      <c r="MXL11" s="7">
        <v>46052</v>
      </c>
      <c r="MXM11" s="5">
        <v>2025</v>
      </c>
      <c r="MXN11" s="7">
        <v>45809</v>
      </c>
      <c r="MXO11" s="7">
        <v>46022</v>
      </c>
      <c r="MXP11" s="5" t="s">
        <v>49</v>
      </c>
      <c r="MXQ11" s="5" t="s">
        <v>51</v>
      </c>
      <c r="MXR11" s="5" t="s">
        <v>60</v>
      </c>
      <c r="MXS11" s="5" t="s">
        <v>60</v>
      </c>
      <c r="MXT11" s="5" t="s">
        <v>60</v>
      </c>
      <c r="MXU11" s="5" t="s">
        <v>51</v>
      </c>
      <c r="MXV11" s="5" t="s">
        <v>61</v>
      </c>
      <c r="MXW11" s="5">
        <v>802</v>
      </c>
      <c r="MXX11" s="5" t="s">
        <v>60</v>
      </c>
      <c r="MXY11" s="5" t="s">
        <v>59</v>
      </c>
      <c r="MXZ11" s="8" t="s">
        <v>63</v>
      </c>
      <c r="MYA11" s="5" t="s">
        <v>62</v>
      </c>
      <c r="MYB11" s="7">
        <v>46052</v>
      </c>
      <c r="MYC11" s="5">
        <v>2025</v>
      </c>
      <c r="MYD11" s="7">
        <v>45809</v>
      </c>
      <c r="MYE11" s="7">
        <v>46022</v>
      </c>
      <c r="MYF11" s="5" t="s">
        <v>49</v>
      </c>
      <c r="MYG11" s="5" t="s">
        <v>51</v>
      </c>
      <c r="MYH11" s="5" t="s">
        <v>60</v>
      </c>
      <c r="MYI11" s="5" t="s">
        <v>60</v>
      </c>
      <c r="MYJ11" s="5" t="s">
        <v>60</v>
      </c>
      <c r="MYK11" s="5" t="s">
        <v>51</v>
      </c>
      <c r="MYL11" s="5" t="s">
        <v>61</v>
      </c>
      <c r="MYM11" s="5">
        <v>802</v>
      </c>
      <c r="MYN11" s="5" t="s">
        <v>60</v>
      </c>
      <c r="MYO11" s="5" t="s">
        <v>59</v>
      </c>
      <c r="MYP11" s="8" t="s">
        <v>63</v>
      </c>
      <c r="MYQ11" s="5" t="s">
        <v>62</v>
      </c>
      <c r="MYR11" s="7">
        <v>46052</v>
      </c>
      <c r="MYS11" s="5">
        <v>2025</v>
      </c>
      <c r="MYT11" s="7">
        <v>45809</v>
      </c>
      <c r="MYU11" s="7">
        <v>46022</v>
      </c>
      <c r="MYV11" s="5" t="s">
        <v>49</v>
      </c>
      <c r="MYW11" s="5" t="s">
        <v>51</v>
      </c>
      <c r="MYX11" s="5" t="s">
        <v>60</v>
      </c>
      <c r="MYY11" s="5" t="s">
        <v>60</v>
      </c>
      <c r="MYZ11" s="5" t="s">
        <v>60</v>
      </c>
      <c r="MZA11" s="5" t="s">
        <v>51</v>
      </c>
      <c r="MZB11" s="5" t="s">
        <v>61</v>
      </c>
      <c r="MZC11" s="5">
        <v>802</v>
      </c>
      <c r="MZD11" s="5" t="s">
        <v>60</v>
      </c>
      <c r="MZE11" s="5" t="s">
        <v>59</v>
      </c>
      <c r="MZF11" s="8" t="s">
        <v>63</v>
      </c>
      <c r="MZG11" s="5" t="s">
        <v>62</v>
      </c>
      <c r="MZH11" s="7">
        <v>46052</v>
      </c>
      <c r="MZI11" s="5">
        <v>2025</v>
      </c>
      <c r="MZJ11" s="7">
        <v>45809</v>
      </c>
      <c r="MZK11" s="7">
        <v>46022</v>
      </c>
      <c r="MZL11" s="5" t="s">
        <v>49</v>
      </c>
      <c r="MZM11" s="5" t="s">
        <v>51</v>
      </c>
      <c r="MZN11" s="5" t="s">
        <v>60</v>
      </c>
      <c r="MZO11" s="5" t="s">
        <v>60</v>
      </c>
      <c r="MZP11" s="5" t="s">
        <v>60</v>
      </c>
      <c r="MZQ11" s="5" t="s">
        <v>51</v>
      </c>
      <c r="MZR11" s="5" t="s">
        <v>61</v>
      </c>
      <c r="MZS11" s="5">
        <v>802</v>
      </c>
      <c r="MZT11" s="5" t="s">
        <v>60</v>
      </c>
      <c r="MZU11" s="5" t="s">
        <v>59</v>
      </c>
      <c r="MZV11" s="8" t="s">
        <v>63</v>
      </c>
      <c r="MZW11" s="5" t="s">
        <v>62</v>
      </c>
      <c r="MZX11" s="7">
        <v>46052</v>
      </c>
      <c r="MZY11" s="5">
        <v>2025</v>
      </c>
      <c r="MZZ11" s="7">
        <v>45809</v>
      </c>
      <c r="NAA11" s="7">
        <v>46022</v>
      </c>
      <c r="NAB11" s="5" t="s">
        <v>49</v>
      </c>
      <c r="NAC11" s="5" t="s">
        <v>51</v>
      </c>
      <c r="NAD11" s="5" t="s">
        <v>60</v>
      </c>
      <c r="NAE11" s="5" t="s">
        <v>60</v>
      </c>
      <c r="NAF11" s="5" t="s">
        <v>60</v>
      </c>
      <c r="NAG11" s="5" t="s">
        <v>51</v>
      </c>
      <c r="NAH11" s="5" t="s">
        <v>61</v>
      </c>
      <c r="NAI11" s="5">
        <v>802</v>
      </c>
      <c r="NAJ11" s="5" t="s">
        <v>60</v>
      </c>
      <c r="NAK11" s="5" t="s">
        <v>59</v>
      </c>
      <c r="NAL11" s="8" t="s">
        <v>63</v>
      </c>
      <c r="NAM11" s="5" t="s">
        <v>62</v>
      </c>
      <c r="NAN11" s="7">
        <v>46052</v>
      </c>
      <c r="NAO11" s="5">
        <v>2025</v>
      </c>
      <c r="NAP11" s="7">
        <v>45809</v>
      </c>
      <c r="NAQ11" s="7">
        <v>46022</v>
      </c>
      <c r="NAR11" s="5" t="s">
        <v>49</v>
      </c>
      <c r="NAS11" s="5" t="s">
        <v>51</v>
      </c>
      <c r="NAT11" s="5" t="s">
        <v>60</v>
      </c>
      <c r="NAU11" s="5" t="s">
        <v>60</v>
      </c>
      <c r="NAV11" s="5" t="s">
        <v>60</v>
      </c>
      <c r="NAW11" s="5" t="s">
        <v>51</v>
      </c>
      <c r="NAX11" s="5" t="s">
        <v>61</v>
      </c>
      <c r="NAY11" s="5">
        <v>802</v>
      </c>
      <c r="NAZ11" s="5" t="s">
        <v>60</v>
      </c>
      <c r="NBA11" s="5" t="s">
        <v>59</v>
      </c>
      <c r="NBB11" s="8" t="s">
        <v>63</v>
      </c>
      <c r="NBC11" s="5" t="s">
        <v>62</v>
      </c>
      <c r="NBD11" s="7">
        <v>46052</v>
      </c>
      <c r="NBE11" s="5">
        <v>2025</v>
      </c>
      <c r="NBF11" s="7">
        <v>45809</v>
      </c>
      <c r="NBG11" s="7">
        <v>46022</v>
      </c>
      <c r="NBH11" s="5" t="s">
        <v>49</v>
      </c>
      <c r="NBI11" s="5" t="s">
        <v>51</v>
      </c>
      <c r="NBJ11" s="5" t="s">
        <v>60</v>
      </c>
      <c r="NBK11" s="5" t="s">
        <v>60</v>
      </c>
      <c r="NBL11" s="5" t="s">
        <v>60</v>
      </c>
      <c r="NBM11" s="5" t="s">
        <v>51</v>
      </c>
      <c r="NBN11" s="5" t="s">
        <v>61</v>
      </c>
      <c r="NBO11" s="5">
        <v>802</v>
      </c>
      <c r="NBP11" s="5" t="s">
        <v>60</v>
      </c>
      <c r="NBQ11" s="5" t="s">
        <v>59</v>
      </c>
      <c r="NBR11" s="8" t="s">
        <v>63</v>
      </c>
      <c r="NBS11" s="5" t="s">
        <v>62</v>
      </c>
      <c r="NBT11" s="7">
        <v>46052</v>
      </c>
      <c r="NBU11" s="5">
        <v>2025</v>
      </c>
      <c r="NBV11" s="7">
        <v>45809</v>
      </c>
      <c r="NBW11" s="7">
        <v>46022</v>
      </c>
      <c r="NBX11" s="5" t="s">
        <v>49</v>
      </c>
      <c r="NBY11" s="5" t="s">
        <v>51</v>
      </c>
      <c r="NBZ11" s="5" t="s">
        <v>60</v>
      </c>
      <c r="NCA11" s="5" t="s">
        <v>60</v>
      </c>
      <c r="NCB11" s="5" t="s">
        <v>60</v>
      </c>
      <c r="NCC11" s="5" t="s">
        <v>51</v>
      </c>
      <c r="NCD11" s="5" t="s">
        <v>61</v>
      </c>
      <c r="NCE11" s="5">
        <v>802</v>
      </c>
      <c r="NCF11" s="5" t="s">
        <v>60</v>
      </c>
      <c r="NCG11" s="5" t="s">
        <v>59</v>
      </c>
      <c r="NCH11" s="8" t="s">
        <v>63</v>
      </c>
      <c r="NCI11" s="5" t="s">
        <v>62</v>
      </c>
      <c r="NCJ11" s="7">
        <v>46052</v>
      </c>
      <c r="NCK11" s="5">
        <v>2025</v>
      </c>
      <c r="NCL11" s="7">
        <v>45809</v>
      </c>
      <c r="NCM11" s="7">
        <v>46022</v>
      </c>
      <c r="NCN11" s="5" t="s">
        <v>49</v>
      </c>
      <c r="NCO11" s="5" t="s">
        <v>51</v>
      </c>
      <c r="NCP11" s="5" t="s">
        <v>60</v>
      </c>
      <c r="NCQ11" s="5" t="s">
        <v>60</v>
      </c>
      <c r="NCR11" s="5" t="s">
        <v>60</v>
      </c>
      <c r="NCS11" s="5" t="s">
        <v>51</v>
      </c>
      <c r="NCT11" s="5" t="s">
        <v>61</v>
      </c>
      <c r="NCU11" s="5">
        <v>802</v>
      </c>
      <c r="NCV11" s="5" t="s">
        <v>60</v>
      </c>
      <c r="NCW11" s="5" t="s">
        <v>59</v>
      </c>
      <c r="NCX11" s="8" t="s">
        <v>63</v>
      </c>
      <c r="NCY11" s="5" t="s">
        <v>62</v>
      </c>
      <c r="NCZ11" s="7">
        <v>46052</v>
      </c>
      <c r="NDA11" s="5">
        <v>2025</v>
      </c>
      <c r="NDB11" s="7">
        <v>45809</v>
      </c>
      <c r="NDC11" s="7">
        <v>46022</v>
      </c>
      <c r="NDD11" s="5" t="s">
        <v>49</v>
      </c>
      <c r="NDE11" s="5" t="s">
        <v>51</v>
      </c>
      <c r="NDF11" s="5" t="s">
        <v>60</v>
      </c>
      <c r="NDG11" s="5" t="s">
        <v>60</v>
      </c>
      <c r="NDH11" s="5" t="s">
        <v>60</v>
      </c>
      <c r="NDI11" s="5" t="s">
        <v>51</v>
      </c>
      <c r="NDJ11" s="5" t="s">
        <v>61</v>
      </c>
      <c r="NDK11" s="5">
        <v>802</v>
      </c>
      <c r="NDL11" s="5" t="s">
        <v>60</v>
      </c>
      <c r="NDM11" s="5" t="s">
        <v>59</v>
      </c>
      <c r="NDN11" s="8" t="s">
        <v>63</v>
      </c>
      <c r="NDO11" s="5" t="s">
        <v>62</v>
      </c>
      <c r="NDP11" s="7">
        <v>46052</v>
      </c>
      <c r="NDQ11" s="5">
        <v>2025</v>
      </c>
      <c r="NDR11" s="7">
        <v>45809</v>
      </c>
      <c r="NDS11" s="7">
        <v>46022</v>
      </c>
      <c r="NDT11" s="5" t="s">
        <v>49</v>
      </c>
      <c r="NDU11" s="5" t="s">
        <v>51</v>
      </c>
      <c r="NDV11" s="5" t="s">
        <v>60</v>
      </c>
      <c r="NDW11" s="5" t="s">
        <v>60</v>
      </c>
      <c r="NDX11" s="5" t="s">
        <v>60</v>
      </c>
      <c r="NDY11" s="5" t="s">
        <v>51</v>
      </c>
      <c r="NDZ11" s="5" t="s">
        <v>61</v>
      </c>
      <c r="NEA11" s="5">
        <v>802</v>
      </c>
      <c r="NEB11" s="5" t="s">
        <v>60</v>
      </c>
      <c r="NEC11" s="5" t="s">
        <v>59</v>
      </c>
      <c r="NED11" s="8" t="s">
        <v>63</v>
      </c>
      <c r="NEE11" s="5" t="s">
        <v>62</v>
      </c>
      <c r="NEF11" s="7">
        <v>46052</v>
      </c>
      <c r="NEG11" s="5">
        <v>2025</v>
      </c>
      <c r="NEH11" s="7">
        <v>45809</v>
      </c>
      <c r="NEI11" s="7">
        <v>46022</v>
      </c>
      <c r="NEJ11" s="5" t="s">
        <v>49</v>
      </c>
      <c r="NEK11" s="5" t="s">
        <v>51</v>
      </c>
      <c r="NEL11" s="5" t="s">
        <v>60</v>
      </c>
      <c r="NEM11" s="5" t="s">
        <v>60</v>
      </c>
      <c r="NEN11" s="5" t="s">
        <v>60</v>
      </c>
      <c r="NEO11" s="5" t="s">
        <v>51</v>
      </c>
      <c r="NEP11" s="5" t="s">
        <v>61</v>
      </c>
      <c r="NEQ11" s="5">
        <v>802</v>
      </c>
      <c r="NER11" s="5" t="s">
        <v>60</v>
      </c>
      <c r="NES11" s="5" t="s">
        <v>59</v>
      </c>
      <c r="NET11" s="8" t="s">
        <v>63</v>
      </c>
      <c r="NEU11" s="5" t="s">
        <v>62</v>
      </c>
      <c r="NEV11" s="7">
        <v>46052</v>
      </c>
      <c r="NEW11" s="5">
        <v>2025</v>
      </c>
      <c r="NEX11" s="7">
        <v>45809</v>
      </c>
      <c r="NEY11" s="7">
        <v>46022</v>
      </c>
      <c r="NEZ11" s="5" t="s">
        <v>49</v>
      </c>
      <c r="NFA11" s="5" t="s">
        <v>51</v>
      </c>
      <c r="NFB11" s="5" t="s">
        <v>60</v>
      </c>
      <c r="NFC11" s="5" t="s">
        <v>60</v>
      </c>
      <c r="NFD11" s="5" t="s">
        <v>60</v>
      </c>
      <c r="NFE11" s="5" t="s">
        <v>51</v>
      </c>
      <c r="NFF11" s="5" t="s">
        <v>61</v>
      </c>
      <c r="NFG11" s="5">
        <v>802</v>
      </c>
      <c r="NFH11" s="5" t="s">
        <v>60</v>
      </c>
      <c r="NFI11" s="5" t="s">
        <v>59</v>
      </c>
      <c r="NFJ11" s="8" t="s">
        <v>63</v>
      </c>
      <c r="NFK11" s="5" t="s">
        <v>62</v>
      </c>
      <c r="NFL11" s="7">
        <v>46052</v>
      </c>
      <c r="NFM11" s="5">
        <v>2025</v>
      </c>
      <c r="NFN11" s="7">
        <v>45809</v>
      </c>
      <c r="NFO11" s="7">
        <v>46022</v>
      </c>
      <c r="NFP11" s="5" t="s">
        <v>49</v>
      </c>
      <c r="NFQ11" s="5" t="s">
        <v>51</v>
      </c>
      <c r="NFR11" s="5" t="s">
        <v>60</v>
      </c>
      <c r="NFS11" s="5" t="s">
        <v>60</v>
      </c>
      <c r="NFT11" s="5" t="s">
        <v>60</v>
      </c>
      <c r="NFU11" s="5" t="s">
        <v>51</v>
      </c>
      <c r="NFV11" s="5" t="s">
        <v>61</v>
      </c>
      <c r="NFW11" s="5">
        <v>802</v>
      </c>
      <c r="NFX11" s="5" t="s">
        <v>60</v>
      </c>
      <c r="NFY11" s="5" t="s">
        <v>59</v>
      </c>
      <c r="NFZ11" s="8" t="s">
        <v>63</v>
      </c>
      <c r="NGA11" s="5" t="s">
        <v>62</v>
      </c>
      <c r="NGB11" s="7">
        <v>46052</v>
      </c>
      <c r="NGC11" s="5">
        <v>2025</v>
      </c>
      <c r="NGD11" s="7">
        <v>45809</v>
      </c>
      <c r="NGE11" s="7">
        <v>46022</v>
      </c>
      <c r="NGF11" s="5" t="s">
        <v>49</v>
      </c>
      <c r="NGG11" s="5" t="s">
        <v>51</v>
      </c>
      <c r="NGH11" s="5" t="s">
        <v>60</v>
      </c>
      <c r="NGI11" s="5" t="s">
        <v>60</v>
      </c>
      <c r="NGJ11" s="5" t="s">
        <v>60</v>
      </c>
      <c r="NGK11" s="5" t="s">
        <v>51</v>
      </c>
      <c r="NGL11" s="5" t="s">
        <v>61</v>
      </c>
      <c r="NGM11" s="5">
        <v>802</v>
      </c>
      <c r="NGN11" s="5" t="s">
        <v>60</v>
      </c>
      <c r="NGO11" s="5" t="s">
        <v>59</v>
      </c>
      <c r="NGP11" s="8" t="s">
        <v>63</v>
      </c>
      <c r="NGQ11" s="5" t="s">
        <v>62</v>
      </c>
      <c r="NGR11" s="7">
        <v>46052</v>
      </c>
      <c r="NGS11" s="5">
        <v>2025</v>
      </c>
      <c r="NGT11" s="7">
        <v>45809</v>
      </c>
      <c r="NGU11" s="7">
        <v>46022</v>
      </c>
      <c r="NGV11" s="5" t="s">
        <v>49</v>
      </c>
      <c r="NGW11" s="5" t="s">
        <v>51</v>
      </c>
      <c r="NGX11" s="5" t="s">
        <v>60</v>
      </c>
      <c r="NGY11" s="5" t="s">
        <v>60</v>
      </c>
      <c r="NGZ11" s="5" t="s">
        <v>60</v>
      </c>
      <c r="NHA11" s="5" t="s">
        <v>51</v>
      </c>
      <c r="NHB11" s="5" t="s">
        <v>61</v>
      </c>
      <c r="NHC11" s="5">
        <v>802</v>
      </c>
      <c r="NHD11" s="5" t="s">
        <v>60</v>
      </c>
      <c r="NHE11" s="5" t="s">
        <v>59</v>
      </c>
      <c r="NHF11" s="8" t="s">
        <v>63</v>
      </c>
      <c r="NHG11" s="5" t="s">
        <v>62</v>
      </c>
      <c r="NHH11" s="7">
        <v>46052</v>
      </c>
      <c r="NHI11" s="5">
        <v>2025</v>
      </c>
      <c r="NHJ11" s="7">
        <v>45809</v>
      </c>
      <c r="NHK11" s="7">
        <v>46022</v>
      </c>
      <c r="NHL11" s="5" t="s">
        <v>49</v>
      </c>
      <c r="NHM11" s="5" t="s">
        <v>51</v>
      </c>
      <c r="NHN11" s="5" t="s">
        <v>60</v>
      </c>
      <c r="NHO11" s="5" t="s">
        <v>60</v>
      </c>
      <c r="NHP11" s="5" t="s">
        <v>60</v>
      </c>
      <c r="NHQ11" s="5" t="s">
        <v>51</v>
      </c>
      <c r="NHR11" s="5" t="s">
        <v>61</v>
      </c>
      <c r="NHS11" s="5">
        <v>802</v>
      </c>
      <c r="NHT11" s="5" t="s">
        <v>60</v>
      </c>
      <c r="NHU11" s="5" t="s">
        <v>59</v>
      </c>
      <c r="NHV11" s="8" t="s">
        <v>63</v>
      </c>
      <c r="NHW11" s="5" t="s">
        <v>62</v>
      </c>
      <c r="NHX11" s="7">
        <v>46052</v>
      </c>
      <c r="NHY11" s="5">
        <v>2025</v>
      </c>
      <c r="NHZ11" s="7">
        <v>45809</v>
      </c>
      <c r="NIA11" s="7">
        <v>46022</v>
      </c>
      <c r="NIB11" s="5" t="s">
        <v>49</v>
      </c>
      <c r="NIC11" s="5" t="s">
        <v>51</v>
      </c>
      <c r="NID11" s="5" t="s">
        <v>60</v>
      </c>
      <c r="NIE11" s="5" t="s">
        <v>60</v>
      </c>
      <c r="NIF11" s="5" t="s">
        <v>60</v>
      </c>
      <c r="NIG11" s="5" t="s">
        <v>51</v>
      </c>
      <c r="NIH11" s="5" t="s">
        <v>61</v>
      </c>
      <c r="NII11" s="5">
        <v>802</v>
      </c>
      <c r="NIJ11" s="5" t="s">
        <v>60</v>
      </c>
      <c r="NIK11" s="5" t="s">
        <v>59</v>
      </c>
      <c r="NIL11" s="8" t="s">
        <v>63</v>
      </c>
      <c r="NIM11" s="5" t="s">
        <v>62</v>
      </c>
      <c r="NIN11" s="7">
        <v>46052</v>
      </c>
      <c r="NIO11" s="5">
        <v>2025</v>
      </c>
      <c r="NIP11" s="7">
        <v>45809</v>
      </c>
      <c r="NIQ11" s="7">
        <v>46022</v>
      </c>
      <c r="NIR11" s="5" t="s">
        <v>49</v>
      </c>
      <c r="NIS11" s="5" t="s">
        <v>51</v>
      </c>
      <c r="NIT11" s="5" t="s">
        <v>60</v>
      </c>
      <c r="NIU11" s="5" t="s">
        <v>60</v>
      </c>
      <c r="NIV11" s="5" t="s">
        <v>60</v>
      </c>
      <c r="NIW11" s="5" t="s">
        <v>51</v>
      </c>
      <c r="NIX11" s="5" t="s">
        <v>61</v>
      </c>
      <c r="NIY11" s="5">
        <v>802</v>
      </c>
      <c r="NIZ11" s="5" t="s">
        <v>60</v>
      </c>
      <c r="NJA11" s="5" t="s">
        <v>59</v>
      </c>
      <c r="NJB11" s="8" t="s">
        <v>63</v>
      </c>
      <c r="NJC11" s="5" t="s">
        <v>62</v>
      </c>
      <c r="NJD11" s="7">
        <v>46052</v>
      </c>
      <c r="NJE11" s="5">
        <v>2025</v>
      </c>
      <c r="NJF11" s="7">
        <v>45809</v>
      </c>
      <c r="NJG11" s="7">
        <v>46022</v>
      </c>
      <c r="NJH11" s="5" t="s">
        <v>49</v>
      </c>
      <c r="NJI11" s="5" t="s">
        <v>51</v>
      </c>
      <c r="NJJ11" s="5" t="s">
        <v>60</v>
      </c>
      <c r="NJK11" s="5" t="s">
        <v>60</v>
      </c>
      <c r="NJL11" s="5" t="s">
        <v>60</v>
      </c>
      <c r="NJM11" s="5" t="s">
        <v>51</v>
      </c>
      <c r="NJN11" s="5" t="s">
        <v>61</v>
      </c>
      <c r="NJO11" s="5">
        <v>802</v>
      </c>
      <c r="NJP11" s="5" t="s">
        <v>60</v>
      </c>
      <c r="NJQ11" s="5" t="s">
        <v>59</v>
      </c>
      <c r="NJR11" s="8" t="s">
        <v>63</v>
      </c>
      <c r="NJS11" s="5" t="s">
        <v>62</v>
      </c>
      <c r="NJT11" s="7">
        <v>46052</v>
      </c>
      <c r="NJU11" s="5">
        <v>2025</v>
      </c>
      <c r="NJV11" s="7">
        <v>45809</v>
      </c>
      <c r="NJW11" s="7">
        <v>46022</v>
      </c>
      <c r="NJX11" s="5" t="s">
        <v>49</v>
      </c>
      <c r="NJY11" s="5" t="s">
        <v>51</v>
      </c>
      <c r="NJZ11" s="5" t="s">
        <v>60</v>
      </c>
      <c r="NKA11" s="5" t="s">
        <v>60</v>
      </c>
      <c r="NKB11" s="5" t="s">
        <v>60</v>
      </c>
      <c r="NKC11" s="5" t="s">
        <v>51</v>
      </c>
      <c r="NKD11" s="5" t="s">
        <v>61</v>
      </c>
      <c r="NKE11" s="5">
        <v>802</v>
      </c>
      <c r="NKF11" s="5" t="s">
        <v>60</v>
      </c>
      <c r="NKG11" s="5" t="s">
        <v>59</v>
      </c>
      <c r="NKH11" s="8" t="s">
        <v>63</v>
      </c>
      <c r="NKI11" s="5" t="s">
        <v>62</v>
      </c>
      <c r="NKJ11" s="7">
        <v>46052</v>
      </c>
      <c r="NKK11" s="5">
        <v>2025</v>
      </c>
      <c r="NKL11" s="7">
        <v>45809</v>
      </c>
      <c r="NKM11" s="7">
        <v>46022</v>
      </c>
      <c r="NKN11" s="5" t="s">
        <v>49</v>
      </c>
      <c r="NKO11" s="5" t="s">
        <v>51</v>
      </c>
      <c r="NKP11" s="5" t="s">
        <v>60</v>
      </c>
      <c r="NKQ11" s="5" t="s">
        <v>60</v>
      </c>
      <c r="NKR11" s="5" t="s">
        <v>60</v>
      </c>
      <c r="NKS11" s="5" t="s">
        <v>51</v>
      </c>
      <c r="NKT11" s="5" t="s">
        <v>61</v>
      </c>
      <c r="NKU11" s="5">
        <v>802</v>
      </c>
      <c r="NKV11" s="5" t="s">
        <v>60</v>
      </c>
      <c r="NKW11" s="5" t="s">
        <v>59</v>
      </c>
      <c r="NKX11" s="8" t="s">
        <v>63</v>
      </c>
      <c r="NKY11" s="5" t="s">
        <v>62</v>
      </c>
      <c r="NKZ11" s="7">
        <v>46052</v>
      </c>
      <c r="NLA11" s="5">
        <v>2025</v>
      </c>
      <c r="NLB11" s="7">
        <v>45809</v>
      </c>
      <c r="NLC11" s="7">
        <v>46022</v>
      </c>
      <c r="NLD11" s="5" t="s">
        <v>49</v>
      </c>
      <c r="NLE11" s="5" t="s">
        <v>51</v>
      </c>
      <c r="NLF11" s="5" t="s">
        <v>60</v>
      </c>
      <c r="NLG11" s="5" t="s">
        <v>60</v>
      </c>
      <c r="NLH11" s="5" t="s">
        <v>60</v>
      </c>
      <c r="NLI11" s="5" t="s">
        <v>51</v>
      </c>
      <c r="NLJ11" s="5" t="s">
        <v>61</v>
      </c>
      <c r="NLK11" s="5">
        <v>802</v>
      </c>
      <c r="NLL11" s="5" t="s">
        <v>60</v>
      </c>
      <c r="NLM11" s="5" t="s">
        <v>59</v>
      </c>
      <c r="NLN11" s="8" t="s">
        <v>63</v>
      </c>
      <c r="NLO11" s="5" t="s">
        <v>62</v>
      </c>
      <c r="NLP11" s="7">
        <v>46052</v>
      </c>
      <c r="NLQ11" s="5">
        <v>2025</v>
      </c>
      <c r="NLR11" s="7">
        <v>45809</v>
      </c>
      <c r="NLS11" s="7">
        <v>46022</v>
      </c>
      <c r="NLT11" s="5" t="s">
        <v>49</v>
      </c>
      <c r="NLU11" s="5" t="s">
        <v>51</v>
      </c>
      <c r="NLV11" s="5" t="s">
        <v>60</v>
      </c>
      <c r="NLW11" s="5" t="s">
        <v>60</v>
      </c>
      <c r="NLX11" s="5" t="s">
        <v>60</v>
      </c>
      <c r="NLY11" s="5" t="s">
        <v>51</v>
      </c>
      <c r="NLZ11" s="5" t="s">
        <v>61</v>
      </c>
      <c r="NMA11" s="5">
        <v>802</v>
      </c>
      <c r="NMB11" s="5" t="s">
        <v>60</v>
      </c>
      <c r="NMC11" s="5" t="s">
        <v>59</v>
      </c>
      <c r="NMD11" s="8" t="s">
        <v>63</v>
      </c>
      <c r="NME11" s="5" t="s">
        <v>62</v>
      </c>
      <c r="NMF11" s="7">
        <v>46052</v>
      </c>
      <c r="NMG11" s="5">
        <v>2025</v>
      </c>
      <c r="NMH11" s="7">
        <v>45809</v>
      </c>
      <c r="NMI11" s="7">
        <v>46022</v>
      </c>
      <c r="NMJ11" s="5" t="s">
        <v>49</v>
      </c>
      <c r="NMK11" s="5" t="s">
        <v>51</v>
      </c>
      <c r="NML11" s="5" t="s">
        <v>60</v>
      </c>
      <c r="NMM11" s="5" t="s">
        <v>60</v>
      </c>
      <c r="NMN11" s="5" t="s">
        <v>60</v>
      </c>
      <c r="NMO11" s="5" t="s">
        <v>51</v>
      </c>
      <c r="NMP11" s="5" t="s">
        <v>61</v>
      </c>
      <c r="NMQ11" s="5">
        <v>802</v>
      </c>
      <c r="NMR11" s="5" t="s">
        <v>60</v>
      </c>
      <c r="NMS11" s="5" t="s">
        <v>59</v>
      </c>
      <c r="NMT11" s="8" t="s">
        <v>63</v>
      </c>
      <c r="NMU11" s="5" t="s">
        <v>62</v>
      </c>
      <c r="NMV11" s="7">
        <v>46052</v>
      </c>
      <c r="NMW11" s="5">
        <v>2025</v>
      </c>
      <c r="NMX11" s="7">
        <v>45809</v>
      </c>
      <c r="NMY11" s="7">
        <v>46022</v>
      </c>
      <c r="NMZ11" s="5" t="s">
        <v>49</v>
      </c>
      <c r="NNA11" s="5" t="s">
        <v>51</v>
      </c>
      <c r="NNB11" s="5" t="s">
        <v>60</v>
      </c>
      <c r="NNC11" s="5" t="s">
        <v>60</v>
      </c>
      <c r="NND11" s="5" t="s">
        <v>60</v>
      </c>
      <c r="NNE11" s="5" t="s">
        <v>51</v>
      </c>
      <c r="NNF11" s="5" t="s">
        <v>61</v>
      </c>
      <c r="NNG11" s="5">
        <v>802</v>
      </c>
      <c r="NNH11" s="5" t="s">
        <v>60</v>
      </c>
      <c r="NNI11" s="5" t="s">
        <v>59</v>
      </c>
      <c r="NNJ11" s="8" t="s">
        <v>63</v>
      </c>
      <c r="NNK11" s="5" t="s">
        <v>62</v>
      </c>
      <c r="NNL11" s="7">
        <v>46052</v>
      </c>
      <c r="NNM11" s="5">
        <v>2025</v>
      </c>
      <c r="NNN11" s="7">
        <v>45809</v>
      </c>
      <c r="NNO11" s="7">
        <v>46022</v>
      </c>
      <c r="NNP11" s="5" t="s">
        <v>49</v>
      </c>
      <c r="NNQ11" s="5" t="s">
        <v>51</v>
      </c>
      <c r="NNR11" s="5" t="s">
        <v>60</v>
      </c>
      <c r="NNS11" s="5" t="s">
        <v>60</v>
      </c>
      <c r="NNT11" s="5" t="s">
        <v>60</v>
      </c>
      <c r="NNU11" s="5" t="s">
        <v>51</v>
      </c>
      <c r="NNV11" s="5" t="s">
        <v>61</v>
      </c>
      <c r="NNW11" s="5">
        <v>802</v>
      </c>
      <c r="NNX11" s="5" t="s">
        <v>60</v>
      </c>
      <c r="NNY11" s="5" t="s">
        <v>59</v>
      </c>
      <c r="NNZ11" s="8" t="s">
        <v>63</v>
      </c>
      <c r="NOA11" s="5" t="s">
        <v>62</v>
      </c>
      <c r="NOB11" s="7">
        <v>46052</v>
      </c>
      <c r="NOC11" s="5">
        <v>2025</v>
      </c>
      <c r="NOD11" s="7">
        <v>45809</v>
      </c>
      <c r="NOE11" s="7">
        <v>46022</v>
      </c>
      <c r="NOF11" s="5" t="s">
        <v>49</v>
      </c>
      <c r="NOG11" s="5" t="s">
        <v>51</v>
      </c>
      <c r="NOH11" s="5" t="s">
        <v>60</v>
      </c>
      <c r="NOI11" s="5" t="s">
        <v>60</v>
      </c>
      <c r="NOJ11" s="5" t="s">
        <v>60</v>
      </c>
      <c r="NOK11" s="5" t="s">
        <v>51</v>
      </c>
      <c r="NOL11" s="5" t="s">
        <v>61</v>
      </c>
      <c r="NOM11" s="5">
        <v>802</v>
      </c>
      <c r="NON11" s="5" t="s">
        <v>60</v>
      </c>
      <c r="NOO11" s="5" t="s">
        <v>59</v>
      </c>
      <c r="NOP11" s="8" t="s">
        <v>63</v>
      </c>
      <c r="NOQ11" s="5" t="s">
        <v>62</v>
      </c>
      <c r="NOR11" s="7">
        <v>46052</v>
      </c>
      <c r="NOS11" s="5">
        <v>2025</v>
      </c>
      <c r="NOT11" s="7">
        <v>45809</v>
      </c>
      <c r="NOU11" s="7">
        <v>46022</v>
      </c>
      <c r="NOV11" s="5" t="s">
        <v>49</v>
      </c>
      <c r="NOW11" s="5" t="s">
        <v>51</v>
      </c>
      <c r="NOX11" s="5" t="s">
        <v>60</v>
      </c>
      <c r="NOY11" s="5" t="s">
        <v>60</v>
      </c>
      <c r="NOZ11" s="5" t="s">
        <v>60</v>
      </c>
      <c r="NPA11" s="5" t="s">
        <v>51</v>
      </c>
      <c r="NPB11" s="5" t="s">
        <v>61</v>
      </c>
      <c r="NPC11" s="5">
        <v>802</v>
      </c>
      <c r="NPD11" s="5" t="s">
        <v>60</v>
      </c>
      <c r="NPE11" s="5" t="s">
        <v>59</v>
      </c>
      <c r="NPF11" s="8" t="s">
        <v>63</v>
      </c>
      <c r="NPG11" s="5" t="s">
        <v>62</v>
      </c>
      <c r="NPH11" s="7">
        <v>46052</v>
      </c>
      <c r="NPI11" s="5">
        <v>2025</v>
      </c>
      <c r="NPJ11" s="7">
        <v>45809</v>
      </c>
      <c r="NPK11" s="7">
        <v>46022</v>
      </c>
      <c r="NPL11" s="5" t="s">
        <v>49</v>
      </c>
      <c r="NPM11" s="5" t="s">
        <v>51</v>
      </c>
      <c r="NPN11" s="5" t="s">
        <v>60</v>
      </c>
      <c r="NPO11" s="5" t="s">
        <v>60</v>
      </c>
      <c r="NPP11" s="5" t="s">
        <v>60</v>
      </c>
      <c r="NPQ11" s="5" t="s">
        <v>51</v>
      </c>
      <c r="NPR11" s="5" t="s">
        <v>61</v>
      </c>
      <c r="NPS11" s="5">
        <v>802</v>
      </c>
      <c r="NPT11" s="5" t="s">
        <v>60</v>
      </c>
      <c r="NPU11" s="5" t="s">
        <v>59</v>
      </c>
      <c r="NPV11" s="8" t="s">
        <v>63</v>
      </c>
      <c r="NPW11" s="5" t="s">
        <v>62</v>
      </c>
      <c r="NPX11" s="7">
        <v>46052</v>
      </c>
      <c r="NPY11" s="5">
        <v>2025</v>
      </c>
      <c r="NPZ11" s="7">
        <v>45809</v>
      </c>
      <c r="NQA11" s="7">
        <v>46022</v>
      </c>
      <c r="NQB11" s="5" t="s">
        <v>49</v>
      </c>
      <c r="NQC11" s="5" t="s">
        <v>51</v>
      </c>
      <c r="NQD11" s="5" t="s">
        <v>60</v>
      </c>
      <c r="NQE11" s="5" t="s">
        <v>60</v>
      </c>
      <c r="NQF11" s="5" t="s">
        <v>60</v>
      </c>
      <c r="NQG11" s="5" t="s">
        <v>51</v>
      </c>
      <c r="NQH11" s="5" t="s">
        <v>61</v>
      </c>
      <c r="NQI11" s="5">
        <v>802</v>
      </c>
      <c r="NQJ11" s="5" t="s">
        <v>60</v>
      </c>
      <c r="NQK11" s="5" t="s">
        <v>59</v>
      </c>
      <c r="NQL11" s="8" t="s">
        <v>63</v>
      </c>
      <c r="NQM11" s="5" t="s">
        <v>62</v>
      </c>
      <c r="NQN11" s="7">
        <v>46052</v>
      </c>
      <c r="NQO11" s="5">
        <v>2025</v>
      </c>
      <c r="NQP11" s="7">
        <v>45809</v>
      </c>
      <c r="NQQ11" s="7">
        <v>46022</v>
      </c>
      <c r="NQR11" s="5" t="s">
        <v>49</v>
      </c>
      <c r="NQS11" s="5" t="s">
        <v>51</v>
      </c>
      <c r="NQT11" s="5" t="s">
        <v>60</v>
      </c>
      <c r="NQU11" s="5" t="s">
        <v>60</v>
      </c>
      <c r="NQV11" s="5" t="s">
        <v>60</v>
      </c>
      <c r="NQW11" s="5" t="s">
        <v>51</v>
      </c>
      <c r="NQX11" s="5" t="s">
        <v>61</v>
      </c>
      <c r="NQY11" s="5">
        <v>802</v>
      </c>
      <c r="NQZ11" s="5" t="s">
        <v>60</v>
      </c>
      <c r="NRA11" s="5" t="s">
        <v>59</v>
      </c>
      <c r="NRB11" s="8" t="s">
        <v>63</v>
      </c>
      <c r="NRC11" s="5" t="s">
        <v>62</v>
      </c>
      <c r="NRD11" s="7">
        <v>46052</v>
      </c>
      <c r="NRE11" s="5">
        <v>2025</v>
      </c>
      <c r="NRF11" s="7">
        <v>45809</v>
      </c>
      <c r="NRG11" s="7">
        <v>46022</v>
      </c>
      <c r="NRH11" s="5" t="s">
        <v>49</v>
      </c>
      <c r="NRI11" s="5" t="s">
        <v>51</v>
      </c>
      <c r="NRJ11" s="5" t="s">
        <v>60</v>
      </c>
      <c r="NRK11" s="5" t="s">
        <v>60</v>
      </c>
      <c r="NRL11" s="5" t="s">
        <v>60</v>
      </c>
      <c r="NRM11" s="5" t="s">
        <v>51</v>
      </c>
      <c r="NRN11" s="5" t="s">
        <v>61</v>
      </c>
      <c r="NRO11" s="5">
        <v>802</v>
      </c>
      <c r="NRP11" s="5" t="s">
        <v>60</v>
      </c>
      <c r="NRQ11" s="5" t="s">
        <v>59</v>
      </c>
      <c r="NRR11" s="8" t="s">
        <v>63</v>
      </c>
      <c r="NRS11" s="5" t="s">
        <v>62</v>
      </c>
      <c r="NRT11" s="7">
        <v>46052</v>
      </c>
      <c r="NRU11" s="5">
        <v>2025</v>
      </c>
      <c r="NRV11" s="7">
        <v>45809</v>
      </c>
      <c r="NRW11" s="7">
        <v>46022</v>
      </c>
      <c r="NRX11" s="5" t="s">
        <v>49</v>
      </c>
      <c r="NRY11" s="5" t="s">
        <v>51</v>
      </c>
      <c r="NRZ11" s="5" t="s">
        <v>60</v>
      </c>
      <c r="NSA11" s="5" t="s">
        <v>60</v>
      </c>
      <c r="NSB11" s="5" t="s">
        <v>60</v>
      </c>
      <c r="NSC11" s="5" t="s">
        <v>51</v>
      </c>
      <c r="NSD11" s="5" t="s">
        <v>61</v>
      </c>
      <c r="NSE11" s="5">
        <v>802</v>
      </c>
      <c r="NSF11" s="5" t="s">
        <v>60</v>
      </c>
      <c r="NSG11" s="5" t="s">
        <v>59</v>
      </c>
      <c r="NSH11" s="8" t="s">
        <v>63</v>
      </c>
      <c r="NSI11" s="5" t="s">
        <v>62</v>
      </c>
      <c r="NSJ11" s="7">
        <v>46052</v>
      </c>
      <c r="NSK11" s="5">
        <v>2025</v>
      </c>
      <c r="NSL11" s="7">
        <v>45809</v>
      </c>
      <c r="NSM11" s="7">
        <v>46022</v>
      </c>
      <c r="NSN11" s="5" t="s">
        <v>49</v>
      </c>
      <c r="NSO11" s="5" t="s">
        <v>51</v>
      </c>
      <c r="NSP11" s="5" t="s">
        <v>60</v>
      </c>
      <c r="NSQ11" s="5" t="s">
        <v>60</v>
      </c>
      <c r="NSR11" s="5" t="s">
        <v>60</v>
      </c>
      <c r="NSS11" s="5" t="s">
        <v>51</v>
      </c>
      <c r="NST11" s="5" t="s">
        <v>61</v>
      </c>
      <c r="NSU11" s="5">
        <v>802</v>
      </c>
      <c r="NSV11" s="5" t="s">
        <v>60</v>
      </c>
      <c r="NSW11" s="5" t="s">
        <v>59</v>
      </c>
      <c r="NSX11" s="8" t="s">
        <v>63</v>
      </c>
      <c r="NSY11" s="5" t="s">
        <v>62</v>
      </c>
      <c r="NSZ11" s="7">
        <v>46052</v>
      </c>
      <c r="NTA11" s="5">
        <v>2025</v>
      </c>
      <c r="NTB11" s="7">
        <v>45809</v>
      </c>
      <c r="NTC11" s="7">
        <v>46022</v>
      </c>
      <c r="NTD11" s="5" t="s">
        <v>49</v>
      </c>
      <c r="NTE11" s="5" t="s">
        <v>51</v>
      </c>
      <c r="NTF11" s="5" t="s">
        <v>60</v>
      </c>
      <c r="NTG11" s="5" t="s">
        <v>60</v>
      </c>
      <c r="NTH11" s="5" t="s">
        <v>60</v>
      </c>
      <c r="NTI11" s="5" t="s">
        <v>51</v>
      </c>
      <c r="NTJ11" s="5" t="s">
        <v>61</v>
      </c>
      <c r="NTK11" s="5">
        <v>802</v>
      </c>
      <c r="NTL11" s="5" t="s">
        <v>60</v>
      </c>
      <c r="NTM11" s="5" t="s">
        <v>59</v>
      </c>
      <c r="NTN11" s="8" t="s">
        <v>63</v>
      </c>
      <c r="NTO11" s="5" t="s">
        <v>62</v>
      </c>
      <c r="NTP11" s="7">
        <v>46052</v>
      </c>
      <c r="NTQ11" s="5">
        <v>2025</v>
      </c>
      <c r="NTR11" s="7">
        <v>45809</v>
      </c>
      <c r="NTS11" s="7">
        <v>46022</v>
      </c>
      <c r="NTT11" s="5" t="s">
        <v>49</v>
      </c>
      <c r="NTU11" s="5" t="s">
        <v>51</v>
      </c>
      <c r="NTV11" s="5" t="s">
        <v>60</v>
      </c>
      <c r="NTW11" s="5" t="s">
        <v>60</v>
      </c>
      <c r="NTX11" s="5" t="s">
        <v>60</v>
      </c>
      <c r="NTY11" s="5" t="s">
        <v>51</v>
      </c>
      <c r="NTZ11" s="5" t="s">
        <v>61</v>
      </c>
      <c r="NUA11" s="5">
        <v>802</v>
      </c>
      <c r="NUB11" s="5" t="s">
        <v>60</v>
      </c>
      <c r="NUC11" s="5" t="s">
        <v>59</v>
      </c>
      <c r="NUD11" s="8" t="s">
        <v>63</v>
      </c>
      <c r="NUE11" s="5" t="s">
        <v>62</v>
      </c>
      <c r="NUF11" s="7">
        <v>46052</v>
      </c>
      <c r="NUG11" s="5">
        <v>2025</v>
      </c>
      <c r="NUH11" s="7">
        <v>45809</v>
      </c>
      <c r="NUI11" s="7">
        <v>46022</v>
      </c>
      <c r="NUJ11" s="5" t="s">
        <v>49</v>
      </c>
      <c r="NUK11" s="5" t="s">
        <v>51</v>
      </c>
      <c r="NUL11" s="5" t="s">
        <v>60</v>
      </c>
      <c r="NUM11" s="5" t="s">
        <v>60</v>
      </c>
      <c r="NUN11" s="5" t="s">
        <v>60</v>
      </c>
      <c r="NUO11" s="5" t="s">
        <v>51</v>
      </c>
      <c r="NUP11" s="5" t="s">
        <v>61</v>
      </c>
      <c r="NUQ11" s="5">
        <v>802</v>
      </c>
      <c r="NUR11" s="5" t="s">
        <v>60</v>
      </c>
      <c r="NUS11" s="5" t="s">
        <v>59</v>
      </c>
      <c r="NUT11" s="8" t="s">
        <v>63</v>
      </c>
      <c r="NUU11" s="5" t="s">
        <v>62</v>
      </c>
      <c r="NUV11" s="7">
        <v>46052</v>
      </c>
      <c r="NUW11" s="5">
        <v>2025</v>
      </c>
      <c r="NUX11" s="7">
        <v>45809</v>
      </c>
      <c r="NUY11" s="7">
        <v>46022</v>
      </c>
      <c r="NUZ11" s="5" t="s">
        <v>49</v>
      </c>
      <c r="NVA11" s="5" t="s">
        <v>51</v>
      </c>
      <c r="NVB11" s="5" t="s">
        <v>60</v>
      </c>
      <c r="NVC11" s="5" t="s">
        <v>60</v>
      </c>
      <c r="NVD11" s="5" t="s">
        <v>60</v>
      </c>
      <c r="NVE11" s="5" t="s">
        <v>51</v>
      </c>
      <c r="NVF11" s="5" t="s">
        <v>61</v>
      </c>
      <c r="NVG11" s="5">
        <v>802</v>
      </c>
      <c r="NVH11" s="5" t="s">
        <v>60</v>
      </c>
      <c r="NVI11" s="5" t="s">
        <v>59</v>
      </c>
      <c r="NVJ11" s="8" t="s">
        <v>63</v>
      </c>
      <c r="NVK11" s="5" t="s">
        <v>62</v>
      </c>
      <c r="NVL11" s="7">
        <v>46052</v>
      </c>
      <c r="NVM11" s="5">
        <v>2025</v>
      </c>
      <c r="NVN11" s="7">
        <v>45809</v>
      </c>
      <c r="NVO11" s="7">
        <v>46022</v>
      </c>
      <c r="NVP11" s="5" t="s">
        <v>49</v>
      </c>
      <c r="NVQ11" s="5" t="s">
        <v>51</v>
      </c>
      <c r="NVR11" s="5" t="s">
        <v>60</v>
      </c>
      <c r="NVS11" s="5" t="s">
        <v>60</v>
      </c>
      <c r="NVT11" s="5" t="s">
        <v>60</v>
      </c>
      <c r="NVU11" s="5" t="s">
        <v>51</v>
      </c>
      <c r="NVV11" s="5" t="s">
        <v>61</v>
      </c>
      <c r="NVW11" s="5">
        <v>802</v>
      </c>
      <c r="NVX11" s="5" t="s">
        <v>60</v>
      </c>
      <c r="NVY11" s="5" t="s">
        <v>59</v>
      </c>
      <c r="NVZ11" s="8" t="s">
        <v>63</v>
      </c>
      <c r="NWA11" s="5" t="s">
        <v>62</v>
      </c>
      <c r="NWB11" s="7">
        <v>46052</v>
      </c>
      <c r="NWC11" s="5">
        <v>2025</v>
      </c>
      <c r="NWD11" s="7">
        <v>45809</v>
      </c>
      <c r="NWE11" s="7">
        <v>46022</v>
      </c>
      <c r="NWF11" s="5" t="s">
        <v>49</v>
      </c>
      <c r="NWG11" s="5" t="s">
        <v>51</v>
      </c>
      <c r="NWH11" s="5" t="s">
        <v>60</v>
      </c>
      <c r="NWI11" s="5" t="s">
        <v>60</v>
      </c>
      <c r="NWJ11" s="5" t="s">
        <v>60</v>
      </c>
      <c r="NWK11" s="5" t="s">
        <v>51</v>
      </c>
      <c r="NWL11" s="5" t="s">
        <v>61</v>
      </c>
      <c r="NWM11" s="5">
        <v>802</v>
      </c>
      <c r="NWN11" s="5" t="s">
        <v>60</v>
      </c>
      <c r="NWO11" s="5" t="s">
        <v>59</v>
      </c>
      <c r="NWP11" s="8" t="s">
        <v>63</v>
      </c>
      <c r="NWQ11" s="5" t="s">
        <v>62</v>
      </c>
      <c r="NWR11" s="7">
        <v>46052</v>
      </c>
      <c r="NWS11" s="5">
        <v>2025</v>
      </c>
      <c r="NWT11" s="7">
        <v>45809</v>
      </c>
      <c r="NWU11" s="7">
        <v>46022</v>
      </c>
      <c r="NWV11" s="5" t="s">
        <v>49</v>
      </c>
      <c r="NWW11" s="5" t="s">
        <v>51</v>
      </c>
      <c r="NWX11" s="5" t="s">
        <v>60</v>
      </c>
      <c r="NWY11" s="5" t="s">
        <v>60</v>
      </c>
      <c r="NWZ11" s="5" t="s">
        <v>60</v>
      </c>
      <c r="NXA11" s="5" t="s">
        <v>51</v>
      </c>
      <c r="NXB11" s="5" t="s">
        <v>61</v>
      </c>
      <c r="NXC11" s="5">
        <v>802</v>
      </c>
      <c r="NXD11" s="5" t="s">
        <v>60</v>
      </c>
      <c r="NXE11" s="5" t="s">
        <v>59</v>
      </c>
      <c r="NXF11" s="8" t="s">
        <v>63</v>
      </c>
      <c r="NXG11" s="5" t="s">
        <v>62</v>
      </c>
      <c r="NXH11" s="7">
        <v>46052</v>
      </c>
      <c r="NXI11" s="5">
        <v>2025</v>
      </c>
      <c r="NXJ11" s="7">
        <v>45809</v>
      </c>
      <c r="NXK11" s="7">
        <v>46022</v>
      </c>
      <c r="NXL11" s="5" t="s">
        <v>49</v>
      </c>
      <c r="NXM11" s="5" t="s">
        <v>51</v>
      </c>
      <c r="NXN11" s="5" t="s">
        <v>60</v>
      </c>
      <c r="NXO11" s="5" t="s">
        <v>60</v>
      </c>
      <c r="NXP11" s="5" t="s">
        <v>60</v>
      </c>
      <c r="NXQ11" s="5" t="s">
        <v>51</v>
      </c>
      <c r="NXR11" s="5" t="s">
        <v>61</v>
      </c>
      <c r="NXS11" s="5">
        <v>802</v>
      </c>
      <c r="NXT11" s="5" t="s">
        <v>60</v>
      </c>
      <c r="NXU11" s="5" t="s">
        <v>59</v>
      </c>
      <c r="NXV11" s="8" t="s">
        <v>63</v>
      </c>
      <c r="NXW11" s="5" t="s">
        <v>62</v>
      </c>
      <c r="NXX11" s="7">
        <v>46052</v>
      </c>
      <c r="NXY11" s="5">
        <v>2025</v>
      </c>
      <c r="NXZ11" s="7">
        <v>45809</v>
      </c>
      <c r="NYA11" s="7">
        <v>46022</v>
      </c>
      <c r="NYB11" s="5" t="s">
        <v>49</v>
      </c>
      <c r="NYC11" s="5" t="s">
        <v>51</v>
      </c>
      <c r="NYD11" s="5" t="s">
        <v>60</v>
      </c>
      <c r="NYE11" s="5" t="s">
        <v>60</v>
      </c>
      <c r="NYF11" s="5" t="s">
        <v>60</v>
      </c>
      <c r="NYG11" s="5" t="s">
        <v>51</v>
      </c>
      <c r="NYH11" s="5" t="s">
        <v>61</v>
      </c>
      <c r="NYI11" s="5">
        <v>802</v>
      </c>
      <c r="NYJ11" s="5" t="s">
        <v>60</v>
      </c>
      <c r="NYK11" s="5" t="s">
        <v>59</v>
      </c>
      <c r="NYL11" s="8" t="s">
        <v>63</v>
      </c>
      <c r="NYM11" s="5" t="s">
        <v>62</v>
      </c>
      <c r="NYN11" s="7">
        <v>46052</v>
      </c>
      <c r="NYO11" s="5">
        <v>2025</v>
      </c>
      <c r="NYP11" s="7">
        <v>45809</v>
      </c>
      <c r="NYQ11" s="7">
        <v>46022</v>
      </c>
      <c r="NYR11" s="5" t="s">
        <v>49</v>
      </c>
      <c r="NYS11" s="5" t="s">
        <v>51</v>
      </c>
      <c r="NYT11" s="5" t="s">
        <v>60</v>
      </c>
      <c r="NYU11" s="5" t="s">
        <v>60</v>
      </c>
      <c r="NYV11" s="5" t="s">
        <v>60</v>
      </c>
      <c r="NYW11" s="5" t="s">
        <v>51</v>
      </c>
      <c r="NYX11" s="5" t="s">
        <v>61</v>
      </c>
      <c r="NYY11" s="5">
        <v>802</v>
      </c>
      <c r="NYZ11" s="5" t="s">
        <v>60</v>
      </c>
      <c r="NZA11" s="5" t="s">
        <v>59</v>
      </c>
      <c r="NZB11" s="8" t="s">
        <v>63</v>
      </c>
      <c r="NZC11" s="5" t="s">
        <v>62</v>
      </c>
      <c r="NZD11" s="7">
        <v>46052</v>
      </c>
      <c r="NZE11" s="5">
        <v>2025</v>
      </c>
      <c r="NZF11" s="7">
        <v>45809</v>
      </c>
      <c r="NZG11" s="7">
        <v>46022</v>
      </c>
      <c r="NZH11" s="5" t="s">
        <v>49</v>
      </c>
      <c r="NZI11" s="5" t="s">
        <v>51</v>
      </c>
      <c r="NZJ11" s="5" t="s">
        <v>60</v>
      </c>
      <c r="NZK11" s="5" t="s">
        <v>60</v>
      </c>
      <c r="NZL11" s="5" t="s">
        <v>60</v>
      </c>
      <c r="NZM11" s="5" t="s">
        <v>51</v>
      </c>
      <c r="NZN11" s="5" t="s">
        <v>61</v>
      </c>
      <c r="NZO11" s="5">
        <v>802</v>
      </c>
      <c r="NZP11" s="5" t="s">
        <v>60</v>
      </c>
      <c r="NZQ11" s="5" t="s">
        <v>59</v>
      </c>
      <c r="NZR11" s="8" t="s">
        <v>63</v>
      </c>
      <c r="NZS11" s="5" t="s">
        <v>62</v>
      </c>
      <c r="NZT11" s="7">
        <v>46052</v>
      </c>
      <c r="NZU11" s="5">
        <v>2025</v>
      </c>
      <c r="NZV11" s="7">
        <v>45809</v>
      </c>
      <c r="NZW11" s="7">
        <v>46022</v>
      </c>
      <c r="NZX11" s="5" t="s">
        <v>49</v>
      </c>
      <c r="NZY11" s="5" t="s">
        <v>51</v>
      </c>
      <c r="NZZ11" s="5" t="s">
        <v>60</v>
      </c>
      <c r="OAA11" s="5" t="s">
        <v>60</v>
      </c>
      <c r="OAB11" s="5" t="s">
        <v>60</v>
      </c>
      <c r="OAC11" s="5" t="s">
        <v>51</v>
      </c>
      <c r="OAD11" s="5" t="s">
        <v>61</v>
      </c>
      <c r="OAE11" s="5">
        <v>802</v>
      </c>
      <c r="OAF11" s="5" t="s">
        <v>60</v>
      </c>
      <c r="OAG11" s="5" t="s">
        <v>59</v>
      </c>
      <c r="OAH11" s="8" t="s">
        <v>63</v>
      </c>
      <c r="OAI11" s="5" t="s">
        <v>62</v>
      </c>
      <c r="OAJ11" s="7">
        <v>46052</v>
      </c>
      <c r="OAK11" s="5">
        <v>2025</v>
      </c>
      <c r="OAL11" s="7">
        <v>45809</v>
      </c>
      <c r="OAM11" s="7">
        <v>46022</v>
      </c>
      <c r="OAN11" s="5" t="s">
        <v>49</v>
      </c>
      <c r="OAO11" s="5" t="s">
        <v>51</v>
      </c>
      <c r="OAP11" s="5" t="s">
        <v>60</v>
      </c>
      <c r="OAQ11" s="5" t="s">
        <v>60</v>
      </c>
      <c r="OAR11" s="5" t="s">
        <v>60</v>
      </c>
      <c r="OAS11" s="5" t="s">
        <v>51</v>
      </c>
      <c r="OAT11" s="5" t="s">
        <v>61</v>
      </c>
      <c r="OAU11" s="5">
        <v>802</v>
      </c>
      <c r="OAV11" s="5" t="s">
        <v>60</v>
      </c>
      <c r="OAW11" s="5" t="s">
        <v>59</v>
      </c>
      <c r="OAX11" s="8" t="s">
        <v>63</v>
      </c>
      <c r="OAY11" s="5" t="s">
        <v>62</v>
      </c>
      <c r="OAZ11" s="7">
        <v>46052</v>
      </c>
      <c r="OBA11" s="5">
        <v>2025</v>
      </c>
      <c r="OBB11" s="7">
        <v>45809</v>
      </c>
      <c r="OBC11" s="7">
        <v>46022</v>
      </c>
      <c r="OBD11" s="5" t="s">
        <v>49</v>
      </c>
      <c r="OBE11" s="5" t="s">
        <v>51</v>
      </c>
      <c r="OBF11" s="5" t="s">
        <v>60</v>
      </c>
      <c r="OBG11" s="5" t="s">
        <v>60</v>
      </c>
      <c r="OBH11" s="5" t="s">
        <v>60</v>
      </c>
      <c r="OBI11" s="5" t="s">
        <v>51</v>
      </c>
      <c r="OBJ11" s="5" t="s">
        <v>61</v>
      </c>
      <c r="OBK11" s="5">
        <v>802</v>
      </c>
      <c r="OBL11" s="5" t="s">
        <v>60</v>
      </c>
      <c r="OBM11" s="5" t="s">
        <v>59</v>
      </c>
      <c r="OBN11" s="8" t="s">
        <v>63</v>
      </c>
      <c r="OBO11" s="5" t="s">
        <v>62</v>
      </c>
      <c r="OBP11" s="7">
        <v>46052</v>
      </c>
      <c r="OBQ11" s="5">
        <v>2025</v>
      </c>
      <c r="OBR11" s="7">
        <v>45809</v>
      </c>
      <c r="OBS11" s="7">
        <v>46022</v>
      </c>
      <c r="OBT11" s="5" t="s">
        <v>49</v>
      </c>
      <c r="OBU11" s="5" t="s">
        <v>51</v>
      </c>
      <c r="OBV11" s="5" t="s">
        <v>60</v>
      </c>
      <c r="OBW11" s="5" t="s">
        <v>60</v>
      </c>
      <c r="OBX11" s="5" t="s">
        <v>60</v>
      </c>
      <c r="OBY11" s="5" t="s">
        <v>51</v>
      </c>
      <c r="OBZ11" s="5" t="s">
        <v>61</v>
      </c>
      <c r="OCA11" s="5">
        <v>802</v>
      </c>
      <c r="OCB11" s="5" t="s">
        <v>60</v>
      </c>
      <c r="OCC11" s="5" t="s">
        <v>59</v>
      </c>
      <c r="OCD11" s="8" t="s">
        <v>63</v>
      </c>
      <c r="OCE11" s="5" t="s">
        <v>62</v>
      </c>
      <c r="OCF11" s="7">
        <v>46052</v>
      </c>
      <c r="OCG11" s="5">
        <v>2025</v>
      </c>
      <c r="OCH11" s="7">
        <v>45809</v>
      </c>
      <c r="OCI11" s="7">
        <v>46022</v>
      </c>
      <c r="OCJ11" s="5" t="s">
        <v>49</v>
      </c>
      <c r="OCK11" s="5" t="s">
        <v>51</v>
      </c>
      <c r="OCL11" s="5" t="s">
        <v>60</v>
      </c>
      <c r="OCM11" s="5" t="s">
        <v>60</v>
      </c>
      <c r="OCN11" s="5" t="s">
        <v>60</v>
      </c>
      <c r="OCO11" s="5" t="s">
        <v>51</v>
      </c>
      <c r="OCP11" s="5" t="s">
        <v>61</v>
      </c>
      <c r="OCQ11" s="5">
        <v>802</v>
      </c>
      <c r="OCR11" s="5" t="s">
        <v>60</v>
      </c>
      <c r="OCS11" s="5" t="s">
        <v>59</v>
      </c>
      <c r="OCT11" s="8" t="s">
        <v>63</v>
      </c>
      <c r="OCU11" s="5" t="s">
        <v>62</v>
      </c>
      <c r="OCV11" s="7">
        <v>46052</v>
      </c>
      <c r="OCW11" s="5">
        <v>2025</v>
      </c>
      <c r="OCX11" s="7">
        <v>45809</v>
      </c>
      <c r="OCY11" s="7">
        <v>46022</v>
      </c>
      <c r="OCZ11" s="5" t="s">
        <v>49</v>
      </c>
      <c r="ODA11" s="5" t="s">
        <v>51</v>
      </c>
      <c r="ODB11" s="5" t="s">
        <v>60</v>
      </c>
      <c r="ODC11" s="5" t="s">
        <v>60</v>
      </c>
      <c r="ODD11" s="5" t="s">
        <v>60</v>
      </c>
      <c r="ODE11" s="5" t="s">
        <v>51</v>
      </c>
      <c r="ODF11" s="5" t="s">
        <v>61</v>
      </c>
      <c r="ODG11" s="5">
        <v>802</v>
      </c>
      <c r="ODH11" s="5" t="s">
        <v>60</v>
      </c>
      <c r="ODI11" s="5" t="s">
        <v>59</v>
      </c>
      <c r="ODJ11" s="8" t="s">
        <v>63</v>
      </c>
      <c r="ODK11" s="5" t="s">
        <v>62</v>
      </c>
      <c r="ODL11" s="7">
        <v>46052</v>
      </c>
      <c r="ODM11" s="5">
        <v>2025</v>
      </c>
      <c r="ODN11" s="7">
        <v>45809</v>
      </c>
      <c r="ODO11" s="7">
        <v>46022</v>
      </c>
      <c r="ODP11" s="5" t="s">
        <v>49</v>
      </c>
      <c r="ODQ11" s="5" t="s">
        <v>51</v>
      </c>
      <c r="ODR11" s="5" t="s">
        <v>60</v>
      </c>
      <c r="ODS11" s="5" t="s">
        <v>60</v>
      </c>
      <c r="ODT11" s="5" t="s">
        <v>60</v>
      </c>
      <c r="ODU11" s="5" t="s">
        <v>51</v>
      </c>
      <c r="ODV11" s="5" t="s">
        <v>61</v>
      </c>
      <c r="ODW11" s="5">
        <v>802</v>
      </c>
      <c r="ODX11" s="5" t="s">
        <v>60</v>
      </c>
      <c r="ODY11" s="5" t="s">
        <v>59</v>
      </c>
      <c r="ODZ11" s="8" t="s">
        <v>63</v>
      </c>
      <c r="OEA11" s="5" t="s">
        <v>62</v>
      </c>
      <c r="OEB11" s="7">
        <v>46052</v>
      </c>
      <c r="OEC11" s="5">
        <v>2025</v>
      </c>
      <c r="OED11" s="7">
        <v>45809</v>
      </c>
      <c r="OEE11" s="7">
        <v>46022</v>
      </c>
      <c r="OEF11" s="5" t="s">
        <v>49</v>
      </c>
      <c r="OEG11" s="5" t="s">
        <v>51</v>
      </c>
      <c r="OEH11" s="5" t="s">
        <v>60</v>
      </c>
      <c r="OEI11" s="5" t="s">
        <v>60</v>
      </c>
      <c r="OEJ11" s="5" t="s">
        <v>60</v>
      </c>
      <c r="OEK11" s="5" t="s">
        <v>51</v>
      </c>
      <c r="OEL11" s="5" t="s">
        <v>61</v>
      </c>
      <c r="OEM11" s="5">
        <v>802</v>
      </c>
      <c r="OEN11" s="5" t="s">
        <v>60</v>
      </c>
      <c r="OEO11" s="5" t="s">
        <v>59</v>
      </c>
      <c r="OEP11" s="8" t="s">
        <v>63</v>
      </c>
      <c r="OEQ11" s="5" t="s">
        <v>62</v>
      </c>
      <c r="OER11" s="7">
        <v>46052</v>
      </c>
      <c r="OES11" s="5">
        <v>2025</v>
      </c>
      <c r="OET11" s="7">
        <v>45809</v>
      </c>
      <c r="OEU11" s="7">
        <v>46022</v>
      </c>
      <c r="OEV11" s="5" t="s">
        <v>49</v>
      </c>
      <c r="OEW11" s="5" t="s">
        <v>51</v>
      </c>
      <c r="OEX11" s="5" t="s">
        <v>60</v>
      </c>
      <c r="OEY11" s="5" t="s">
        <v>60</v>
      </c>
      <c r="OEZ11" s="5" t="s">
        <v>60</v>
      </c>
      <c r="OFA11" s="5" t="s">
        <v>51</v>
      </c>
      <c r="OFB11" s="5" t="s">
        <v>61</v>
      </c>
      <c r="OFC11" s="5">
        <v>802</v>
      </c>
      <c r="OFD11" s="5" t="s">
        <v>60</v>
      </c>
      <c r="OFE11" s="5" t="s">
        <v>59</v>
      </c>
      <c r="OFF11" s="8" t="s">
        <v>63</v>
      </c>
      <c r="OFG11" s="5" t="s">
        <v>62</v>
      </c>
      <c r="OFH11" s="7">
        <v>46052</v>
      </c>
      <c r="OFI11" s="5">
        <v>2025</v>
      </c>
      <c r="OFJ11" s="7">
        <v>45809</v>
      </c>
      <c r="OFK11" s="7">
        <v>46022</v>
      </c>
      <c r="OFL11" s="5" t="s">
        <v>49</v>
      </c>
      <c r="OFM11" s="5" t="s">
        <v>51</v>
      </c>
      <c r="OFN11" s="5" t="s">
        <v>60</v>
      </c>
      <c r="OFO11" s="5" t="s">
        <v>60</v>
      </c>
      <c r="OFP11" s="5" t="s">
        <v>60</v>
      </c>
      <c r="OFQ11" s="5" t="s">
        <v>51</v>
      </c>
      <c r="OFR11" s="5" t="s">
        <v>61</v>
      </c>
      <c r="OFS11" s="5">
        <v>802</v>
      </c>
      <c r="OFT11" s="5" t="s">
        <v>60</v>
      </c>
      <c r="OFU11" s="5" t="s">
        <v>59</v>
      </c>
      <c r="OFV11" s="8" t="s">
        <v>63</v>
      </c>
      <c r="OFW11" s="5" t="s">
        <v>62</v>
      </c>
      <c r="OFX11" s="7">
        <v>46052</v>
      </c>
      <c r="OFY11" s="5">
        <v>2025</v>
      </c>
      <c r="OFZ11" s="7">
        <v>45809</v>
      </c>
      <c r="OGA11" s="7">
        <v>46022</v>
      </c>
      <c r="OGB11" s="5" t="s">
        <v>49</v>
      </c>
      <c r="OGC11" s="5" t="s">
        <v>51</v>
      </c>
      <c r="OGD11" s="5" t="s">
        <v>60</v>
      </c>
      <c r="OGE11" s="5" t="s">
        <v>60</v>
      </c>
      <c r="OGF11" s="5" t="s">
        <v>60</v>
      </c>
      <c r="OGG11" s="5" t="s">
        <v>51</v>
      </c>
      <c r="OGH11" s="5" t="s">
        <v>61</v>
      </c>
      <c r="OGI11" s="5">
        <v>802</v>
      </c>
      <c r="OGJ11" s="5" t="s">
        <v>60</v>
      </c>
      <c r="OGK11" s="5" t="s">
        <v>59</v>
      </c>
      <c r="OGL11" s="8" t="s">
        <v>63</v>
      </c>
      <c r="OGM11" s="5" t="s">
        <v>62</v>
      </c>
      <c r="OGN11" s="7">
        <v>46052</v>
      </c>
      <c r="OGO11" s="5">
        <v>2025</v>
      </c>
      <c r="OGP11" s="7">
        <v>45809</v>
      </c>
      <c r="OGQ11" s="7">
        <v>46022</v>
      </c>
      <c r="OGR11" s="5" t="s">
        <v>49</v>
      </c>
      <c r="OGS11" s="5" t="s">
        <v>51</v>
      </c>
      <c r="OGT11" s="5" t="s">
        <v>60</v>
      </c>
      <c r="OGU11" s="5" t="s">
        <v>60</v>
      </c>
      <c r="OGV11" s="5" t="s">
        <v>60</v>
      </c>
      <c r="OGW11" s="5" t="s">
        <v>51</v>
      </c>
      <c r="OGX11" s="5" t="s">
        <v>61</v>
      </c>
      <c r="OGY11" s="5">
        <v>802</v>
      </c>
      <c r="OGZ11" s="5" t="s">
        <v>60</v>
      </c>
      <c r="OHA11" s="5" t="s">
        <v>59</v>
      </c>
      <c r="OHB11" s="8" t="s">
        <v>63</v>
      </c>
      <c r="OHC11" s="5" t="s">
        <v>62</v>
      </c>
      <c r="OHD11" s="7">
        <v>46052</v>
      </c>
      <c r="OHE11" s="5">
        <v>2025</v>
      </c>
      <c r="OHF11" s="7">
        <v>45809</v>
      </c>
      <c r="OHG11" s="7">
        <v>46022</v>
      </c>
      <c r="OHH11" s="5" t="s">
        <v>49</v>
      </c>
      <c r="OHI11" s="5" t="s">
        <v>51</v>
      </c>
      <c r="OHJ11" s="5" t="s">
        <v>60</v>
      </c>
      <c r="OHK11" s="5" t="s">
        <v>60</v>
      </c>
      <c r="OHL11" s="5" t="s">
        <v>60</v>
      </c>
      <c r="OHM11" s="5" t="s">
        <v>51</v>
      </c>
      <c r="OHN11" s="5" t="s">
        <v>61</v>
      </c>
      <c r="OHO11" s="5">
        <v>802</v>
      </c>
      <c r="OHP11" s="5" t="s">
        <v>60</v>
      </c>
      <c r="OHQ11" s="5" t="s">
        <v>59</v>
      </c>
      <c r="OHR11" s="8" t="s">
        <v>63</v>
      </c>
      <c r="OHS11" s="5" t="s">
        <v>62</v>
      </c>
      <c r="OHT11" s="7">
        <v>46052</v>
      </c>
      <c r="OHU11" s="5">
        <v>2025</v>
      </c>
      <c r="OHV11" s="7">
        <v>45809</v>
      </c>
      <c r="OHW11" s="7">
        <v>46022</v>
      </c>
      <c r="OHX11" s="5" t="s">
        <v>49</v>
      </c>
      <c r="OHY11" s="5" t="s">
        <v>51</v>
      </c>
      <c r="OHZ11" s="5" t="s">
        <v>60</v>
      </c>
      <c r="OIA11" s="5" t="s">
        <v>60</v>
      </c>
      <c r="OIB11" s="5" t="s">
        <v>60</v>
      </c>
      <c r="OIC11" s="5" t="s">
        <v>51</v>
      </c>
      <c r="OID11" s="5" t="s">
        <v>61</v>
      </c>
      <c r="OIE11" s="5">
        <v>802</v>
      </c>
      <c r="OIF11" s="5" t="s">
        <v>60</v>
      </c>
      <c r="OIG11" s="5" t="s">
        <v>59</v>
      </c>
      <c r="OIH11" s="8" t="s">
        <v>63</v>
      </c>
      <c r="OII11" s="5" t="s">
        <v>62</v>
      </c>
      <c r="OIJ11" s="7">
        <v>46052</v>
      </c>
      <c r="OIK11" s="5">
        <v>2025</v>
      </c>
      <c r="OIL11" s="7">
        <v>45809</v>
      </c>
      <c r="OIM11" s="7">
        <v>46022</v>
      </c>
      <c r="OIN11" s="5" t="s">
        <v>49</v>
      </c>
      <c r="OIO11" s="5" t="s">
        <v>51</v>
      </c>
      <c r="OIP11" s="5" t="s">
        <v>60</v>
      </c>
      <c r="OIQ11" s="5" t="s">
        <v>60</v>
      </c>
      <c r="OIR11" s="5" t="s">
        <v>60</v>
      </c>
      <c r="OIS11" s="5" t="s">
        <v>51</v>
      </c>
      <c r="OIT11" s="5" t="s">
        <v>61</v>
      </c>
      <c r="OIU11" s="5">
        <v>802</v>
      </c>
      <c r="OIV11" s="5" t="s">
        <v>60</v>
      </c>
      <c r="OIW11" s="5" t="s">
        <v>59</v>
      </c>
      <c r="OIX11" s="8" t="s">
        <v>63</v>
      </c>
      <c r="OIY11" s="5" t="s">
        <v>62</v>
      </c>
      <c r="OIZ11" s="7">
        <v>46052</v>
      </c>
      <c r="OJA11" s="5">
        <v>2025</v>
      </c>
      <c r="OJB11" s="7">
        <v>45809</v>
      </c>
      <c r="OJC11" s="7">
        <v>46022</v>
      </c>
      <c r="OJD11" s="5" t="s">
        <v>49</v>
      </c>
      <c r="OJE11" s="5" t="s">
        <v>51</v>
      </c>
      <c r="OJF11" s="5" t="s">
        <v>60</v>
      </c>
      <c r="OJG11" s="5" t="s">
        <v>60</v>
      </c>
      <c r="OJH11" s="5" t="s">
        <v>60</v>
      </c>
      <c r="OJI11" s="5" t="s">
        <v>51</v>
      </c>
      <c r="OJJ11" s="5" t="s">
        <v>61</v>
      </c>
      <c r="OJK11" s="5">
        <v>802</v>
      </c>
      <c r="OJL11" s="5" t="s">
        <v>60</v>
      </c>
      <c r="OJM11" s="5" t="s">
        <v>59</v>
      </c>
      <c r="OJN11" s="8" t="s">
        <v>63</v>
      </c>
      <c r="OJO11" s="5" t="s">
        <v>62</v>
      </c>
      <c r="OJP11" s="7">
        <v>46052</v>
      </c>
      <c r="OJQ11" s="5">
        <v>2025</v>
      </c>
      <c r="OJR11" s="7">
        <v>45809</v>
      </c>
      <c r="OJS11" s="7">
        <v>46022</v>
      </c>
      <c r="OJT11" s="5" t="s">
        <v>49</v>
      </c>
      <c r="OJU11" s="5" t="s">
        <v>51</v>
      </c>
      <c r="OJV11" s="5" t="s">
        <v>60</v>
      </c>
      <c r="OJW11" s="5" t="s">
        <v>60</v>
      </c>
      <c r="OJX11" s="5" t="s">
        <v>60</v>
      </c>
      <c r="OJY11" s="5" t="s">
        <v>51</v>
      </c>
      <c r="OJZ11" s="5" t="s">
        <v>61</v>
      </c>
      <c r="OKA11" s="5">
        <v>802</v>
      </c>
      <c r="OKB11" s="5" t="s">
        <v>60</v>
      </c>
      <c r="OKC11" s="5" t="s">
        <v>59</v>
      </c>
      <c r="OKD11" s="8" t="s">
        <v>63</v>
      </c>
      <c r="OKE11" s="5" t="s">
        <v>62</v>
      </c>
      <c r="OKF11" s="7">
        <v>46052</v>
      </c>
      <c r="OKG11" s="5">
        <v>2025</v>
      </c>
      <c r="OKH11" s="7">
        <v>45809</v>
      </c>
      <c r="OKI11" s="7">
        <v>46022</v>
      </c>
      <c r="OKJ11" s="5" t="s">
        <v>49</v>
      </c>
      <c r="OKK11" s="5" t="s">
        <v>51</v>
      </c>
      <c r="OKL11" s="5" t="s">
        <v>60</v>
      </c>
      <c r="OKM11" s="5" t="s">
        <v>60</v>
      </c>
      <c r="OKN11" s="5" t="s">
        <v>60</v>
      </c>
      <c r="OKO11" s="5" t="s">
        <v>51</v>
      </c>
      <c r="OKP11" s="5" t="s">
        <v>61</v>
      </c>
      <c r="OKQ11" s="5">
        <v>802</v>
      </c>
      <c r="OKR11" s="5" t="s">
        <v>60</v>
      </c>
      <c r="OKS11" s="5" t="s">
        <v>59</v>
      </c>
      <c r="OKT11" s="8" t="s">
        <v>63</v>
      </c>
      <c r="OKU11" s="5" t="s">
        <v>62</v>
      </c>
      <c r="OKV11" s="7">
        <v>46052</v>
      </c>
      <c r="OKW11" s="5">
        <v>2025</v>
      </c>
      <c r="OKX11" s="7">
        <v>45809</v>
      </c>
      <c r="OKY11" s="7">
        <v>46022</v>
      </c>
      <c r="OKZ11" s="5" t="s">
        <v>49</v>
      </c>
      <c r="OLA11" s="5" t="s">
        <v>51</v>
      </c>
      <c r="OLB11" s="5" t="s">
        <v>60</v>
      </c>
      <c r="OLC11" s="5" t="s">
        <v>60</v>
      </c>
      <c r="OLD11" s="5" t="s">
        <v>60</v>
      </c>
      <c r="OLE11" s="5" t="s">
        <v>51</v>
      </c>
      <c r="OLF11" s="5" t="s">
        <v>61</v>
      </c>
      <c r="OLG11" s="5">
        <v>802</v>
      </c>
      <c r="OLH11" s="5" t="s">
        <v>60</v>
      </c>
      <c r="OLI11" s="5" t="s">
        <v>59</v>
      </c>
      <c r="OLJ11" s="8" t="s">
        <v>63</v>
      </c>
      <c r="OLK11" s="5" t="s">
        <v>62</v>
      </c>
      <c r="OLL11" s="7">
        <v>46052</v>
      </c>
      <c r="OLM11" s="5">
        <v>2025</v>
      </c>
      <c r="OLN11" s="7">
        <v>45809</v>
      </c>
      <c r="OLO11" s="7">
        <v>46022</v>
      </c>
      <c r="OLP11" s="5" t="s">
        <v>49</v>
      </c>
      <c r="OLQ11" s="5" t="s">
        <v>51</v>
      </c>
      <c r="OLR11" s="5" t="s">
        <v>60</v>
      </c>
      <c r="OLS11" s="5" t="s">
        <v>60</v>
      </c>
      <c r="OLT11" s="5" t="s">
        <v>60</v>
      </c>
      <c r="OLU11" s="5" t="s">
        <v>51</v>
      </c>
      <c r="OLV11" s="5" t="s">
        <v>61</v>
      </c>
      <c r="OLW11" s="5">
        <v>802</v>
      </c>
      <c r="OLX11" s="5" t="s">
        <v>60</v>
      </c>
      <c r="OLY11" s="5" t="s">
        <v>59</v>
      </c>
      <c r="OLZ11" s="8" t="s">
        <v>63</v>
      </c>
      <c r="OMA11" s="5" t="s">
        <v>62</v>
      </c>
      <c r="OMB11" s="7">
        <v>46052</v>
      </c>
      <c r="OMC11" s="5">
        <v>2025</v>
      </c>
      <c r="OMD11" s="7">
        <v>45809</v>
      </c>
      <c r="OME11" s="7">
        <v>46022</v>
      </c>
      <c r="OMF11" s="5" t="s">
        <v>49</v>
      </c>
      <c r="OMG11" s="5" t="s">
        <v>51</v>
      </c>
      <c r="OMH11" s="5" t="s">
        <v>60</v>
      </c>
      <c r="OMI11" s="5" t="s">
        <v>60</v>
      </c>
      <c r="OMJ11" s="5" t="s">
        <v>60</v>
      </c>
      <c r="OMK11" s="5" t="s">
        <v>51</v>
      </c>
      <c r="OML11" s="5" t="s">
        <v>61</v>
      </c>
      <c r="OMM11" s="5">
        <v>802</v>
      </c>
      <c r="OMN11" s="5" t="s">
        <v>60</v>
      </c>
      <c r="OMO11" s="5" t="s">
        <v>59</v>
      </c>
      <c r="OMP11" s="8" t="s">
        <v>63</v>
      </c>
      <c r="OMQ11" s="5" t="s">
        <v>62</v>
      </c>
      <c r="OMR11" s="7">
        <v>46052</v>
      </c>
      <c r="OMS11" s="5">
        <v>2025</v>
      </c>
      <c r="OMT11" s="7">
        <v>45809</v>
      </c>
      <c r="OMU11" s="7">
        <v>46022</v>
      </c>
      <c r="OMV11" s="5" t="s">
        <v>49</v>
      </c>
      <c r="OMW11" s="5" t="s">
        <v>51</v>
      </c>
      <c r="OMX11" s="5" t="s">
        <v>60</v>
      </c>
      <c r="OMY11" s="5" t="s">
        <v>60</v>
      </c>
      <c r="OMZ11" s="5" t="s">
        <v>60</v>
      </c>
      <c r="ONA11" s="5" t="s">
        <v>51</v>
      </c>
      <c r="ONB11" s="5" t="s">
        <v>61</v>
      </c>
      <c r="ONC11" s="5">
        <v>802</v>
      </c>
      <c r="OND11" s="5" t="s">
        <v>60</v>
      </c>
      <c r="ONE11" s="5" t="s">
        <v>59</v>
      </c>
      <c r="ONF11" s="8" t="s">
        <v>63</v>
      </c>
      <c r="ONG11" s="5" t="s">
        <v>62</v>
      </c>
      <c r="ONH11" s="7">
        <v>46052</v>
      </c>
      <c r="ONI11" s="5">
        <v>2025</v>
      </c>
      <c r="ONJ11" s="7">
        <v>45809</v>
      </c>
      <c r="ONK11" s="7">
        <v>46022</v>
      </c>
      <c r="ONL11" s="5" t="s">
        <v>49</v>
      </c>
      <c r="ONM11" s="5" t="s">
        <v>51</v>
      </c>
      <c r="ONN11" s="5" t="s">
        <v>60</v>
      </c>
      <c r="ONO11" s="5" t="s">
        <v>60</v>
      </c>
      <c r="ONP11" s="5" t="s">
        <v>60</v>
      </c>
      <c r="ONQ11" s="5" t="s">
        <v>51</v>
      </c>
      <c r="ONR11" s="5" t="s">
        <v>61</v>
      </c>
      <c r="ONS11" s="5">
        <v>802</v>
      </c>
      <c r="ONT11" s="5" t="s">
        <v>60</v>
      </c>
      <c r="ONU11" s="5" t="s">
        <v>59</v>
      </c>
      <c r="ONV11" s="8" t="s">
        <v>63</v>
      </c>
      <c r="ONW11" s="5" t="s">
        <v>62</v>
      </c>
      <c r="ONX11" s="7">
        <v>46052</v>
      </c>
      <c r="ONY11" s="5">
        <v>2025</v>
      </c>
      <c r="ONZ11" s="7">
        <v>45809</v>
      </c>
      <c r="OOA11" s="7">
        <v>46022</v>
      </c>
      <c r="OOB11" s="5" t="s">
        <v>49</v>
      </c>
      <c r="OOC11" s="5" t="s">
        <v>51</v>
      </c>
      <c r="OOD11" s="5" t="s">
        <v>60</v>
      </c>
      <c r="OOE11" s="5" t="s">
        <v>60</v>
      </c>
      <c r="OOF11" s="5" t="s">
        <v>60</v>
      </c>
      <c r="OOG11" s="5" t="s">
        <v>51</v>
      </c>
      <c r="OOH11" s="5" t="s">
        <v>61</v>
      </c>
      <c r="OOI11" s="5">
        <v>802</v>
      </c>
      <c r="OOJ11" s="5" t="s">
        <v>60</v>
      </c>
      <c r="OOK11" s="5" t="s">
        <v>59</v>
      </c>
      <c r="OOL11" s="8" t="s">
        <v>63</v>
      </c>
      <c r="OOM11" s="5" t="s">
        <v>62</v>
      </c>
      <c r="OON11" s="7">
        <v>46052</v>
      </c>
      <c r="OOO11" s="5">
        <v>2025</v>
      </c>
      <c r="OOP11" s="7">
        <v>45809</v>
      </c>
      <c r="OOQ11" s="7">
        <v>46022</v>
      </c>
      <c r="OOR11" s="5" t="s">
        <v>49</v>
      </c>
      <c r="OOS11" s="5" t="s">
        <v>51</v>
      </c>
      <c r="OOT11" s="5" t="s">
        <v>60</v>
      </c>
      <c r="OOU11" s="5" t="s">
        <v>60</v>
      </c>
      <c r="OOV11" s="5" t="s">
        <v>60</v>
      </c>
      <c r="OOW11" s="5" t="s">
        <v>51</v>
      </c>
      <c r="OOX11" s="5" t="s">
        <v>61</v>
      </c>
      <c r="OOY11" s="5">
        <v>802</v>
      </c>
      <c r="OOZ11" s="5" t="s">
        <v>60</v>
      </c>
      <c r="OPA11" s="5" t="s">
        <v>59</v>
      </c>
      <c r="OPB11" s="8" t="s">
        <v>63</v>
      </c>
      <c r="OPC11" s="5" t="s">
        <v>62</v>
      </c>
      <c r="OPD11" s="7">
        <v>46052</v>
      </c>
      <c r="OPE11" s="5">
        <v>2025</v>
      </c>
      <c r="OPF11" s="7">
        <v>45809</v>
      </c>
      <c r="OPG11" s="7">
        <v>46022</v>
      </c>
      <c r="OPH11" s="5" t="s">
        <v>49</v>
      </c>
      <c r="OPI11" s="5" t="s">
        <v>51</v>
      </c>
      <c r="OPJ11" s="5" t="s">
        <v>60</v>
      </c>
      <c r="OPK11" s="5" t="s">
        <v>60</v>
      </c>
      <c r="OPL11" s="5" t="s">
        <v>60</v>
      </c>
      <c r="OPM11" s="5" t="s">
        <v>51</v>
      </c>
      <c r="OPN11" s="5" t="s">
        <v>61</v>
      </c>
      <c r="OPO11" s="5">
        <v>802</v>
      </c>
      <c r="OPP11" s="5" t="s">
        <v>60</v>
      </c>
      <c r="OPQ11" s="5" t="s">
        <v>59</v>
      </c>
      <c r="OPR11" s="8" t="s">
        <v>63</v>
      </c>
      <c r="OPS11" s="5" t="s">
        <v>62</v>
      </c>
      <c r="OPT11" s="7">
        <v>46052</v>
      </c>
      <c r="OPU11" s="5">
        <v>2025</v>
      </c>
      <c r="OPV11" s="7">
        <v>45809</v>
      </c>
      <c r="OPW11" s="7">
        <v>46022</v>
      </c>
      <c r="OPX11" s="5" t="s">
        <v>49</v>
      </c>
      <c r="OPY11" s="5" t="s">
        <v>51</v>
      </c>
      <c r="OPZ11" s="5" t="s">
        <v>60</v>
      </c>
      <c r="OQA11" s="5" t="s">
        <v>60</v>
      </c>
      <c r="OQB11" s="5" t="s">
        <v>60</v>
      </c>
      <c r="OQC11" s="5" t="s">
        <v>51</v>
      </c>
      <c r="OQD11" s="5" t="s">
        <v>61</v>
      </c>
      <c r="OQE11" s="5">
        <v>802</v>
      </c>
      <c r="OQF11" s="5" t="s">
        <v>60</v>
      </c>
      <c r="OQG11" s="5" t="s">
        <v>59</v>
      </c>
      <c r="OQH11" s="8" t="s">
        <v>63</v>
      </c>
      <c r="OQI11" s="5" t="s">
        <v>62</v>
      </c>
      <c r="OQJ11" s="7">
        <v>46052</v>
      </c>
      <c r="OQK11" s="5">
        <v>2025</v>
      </c>
      <c r="OQL11" s="7">
        <v>45809</v>
      </c>
      <c r="OQM11" s="7">
        <v>46022</v>
      </c>
      <c r="OQN11" s="5" t="s">
        <v>49</v>
      </c>
      <c r="OQO11" s="5" t="s">
        <v>51</v>
      </c>
      <c r="OQP11" s="5" t="s">
        <v>60</v>
      </c>
      <c r="OQQ11" s="5" t="s">
        <v>60</v>
      </c>
      <c r="OQR11" s="5" t="s">
        <v>60</v>
      </c>
      <c r="OQS11" s="5" t="s">
        <v>51</v>
      </c>
      <c r="OQT11" s="5" t="s">
        <v>61</v>
      </c>
      <c r="OQU11" s="5">
        <v>802</v>
      </c>
      <c r="OQV11" s="5" t="s">
        <v>60</v>
      </c>
      <c r="OQW11" s="5" t="s">
        <v>59</v>
      </c>
      <c r="OQX11" s="8" t="s">
        <v>63</v>
      </c>
      <c r="OQY11" s="5" t="s">
        <v>62</v>
      </c>
      <c r="OQZ11" s="7">
        <v>46052</v>
      </c>
      <c r="ORA11" s="5">
        <v>2025</v>
      </c>
      <c r="ORB11" s="7">
        <v>45809</v>
      </c>
      <c r="ORC11" s="7">
        <v>46022</v>
      </c>
      <c r="ORD11" s="5" t="s">
        <v>49</v>
      </c>
      <c r="ORE11" s="5" t="s">
        <v>51</v>
      </c>
      <c r="ORF11" s="5" t="s">
        <v>60</v>
      </c>
      <c r="ORG11" s="5" t="s">
        <v>60</v>
      </c>
      <c r="ORH11" s="5" t="s">
        <v>60</v>
      </c>
      <c r="ORI11" s="5" t="s">
        <v>51</v>
      </c>
      <c r="ORJ11" s="5" t="s">
        <v>61</v>
      </c>
      <c r="ORK11" s="5">
        <v>802</v>
      </c>
      <c r="ORL11" s="5" t="s">
        <v>60</v>
      </c>
      <c r="ORM11" s="5" t="s">
        <v>59</v>
      </c>
      <c r="ORN11" s="8" t="s">
        <v>63</v>
      </c>
      <c r="ORO11" s="5" t="s">
        <v>62</v>
      </c>
      <c r="ORP11" s="7">
        <v>46052</v>
      </c>
      <c r="ORQ11" s="5">
        <v>2025</v>
      </c>
      <c r="ORR11" s="7">
        <v>45809</v>
      </c>
      <c r="ORS11" s="7">
        <v>46022</v>
      </c>
      <c r="ORT11" s="5" t="s">
        <v>49</v>
      </c>
      <c r="ORU11" s="5" t="s">
        <v>51</v>
      </c>
      <c r="ORV11" s="5" t="s">
        <v>60</v>
      </c>
      <c r="ORW11" s="5" t="s">
        <v>60</v>
      </c>
      <c r="ORX11" s="5" t="s">
        <v>60</v>
      </c>
      <c r="ORY11" s="5" t="s">
        <v>51</v>
      </c>
      <c r="ORZ11" s="5" t="s">
        <v>61</v>
      </c>
      <c r="OSA11" s="5">
        <v>802</v>
      </c>
      <c r="OSB11" s="5" t="s">
        <v>60</v>
      </c>
      <c r="OSC11" s="5" t="s">
        <v>59</v>
      </c>
      <c r="OSD11" s="8" t="s">
        <v>63</v>
      </c>
      <c r="OSE11" s="5" t="s">
        <v>62</v>
      </c>
      <c r="OSF11" s="7">
        <v>46052</v>
      </c>
      <c r="OSG11" s="5">
        <v>2025</v>
      </c>
      <c r="OSH11" s="7">
        <v>45809</v>
      </c>
      <c r="OSI11" s="7">
        <v>46022</v>
      </c>
      <c r="OSJ11" s="5" t="s">
        <v>49</v>
      </c>
      <c r="OSK11" s="5" t="s">
        <v>51</v>
      </c>
      <c r="OSL11" s="5" t="s">
        <v>60</v>
      </c>
      <c r="OSM11" s="5" t="s">
        <v>60</v>
      </c>
      <c r="OSN11" s="5" t="s">
        <v>60</v>
      </c>
      <c r="OSO11" s="5" t="s">
        <v>51</v>
      </c>
      <c r="OSP11" s="5" t="s">
        <v>61</v>
      </c>
      <c r="OSQ11" s="5">
        <v>802</v>
      </c>
      <c r="OSR11" s="5" t="s">
        <v>60</v>
      </c>
      <c r="OSS11" s="5" t="s">
        <v>59</v>
      </c>
      <c r="OST11" s="8" t="s">
        <v>63</v>
      </c>
      <c r="OSU11" s="5" t="s">
        <v>62</v>
      </c>
      <c r="OSV11" s="7">
        <v>46052</v>
      </c>
      <c r="OSW11" s="5">
        <v>2025</v>
      </c>
      <c r="OSX11" s="7">
        <v>45809</v>
      </c>
      <c r="OSY11" s="7">
        <v>46022</v>
      </c>
      <c r="OSZ11" s="5" t="s">
        <v>49</v>
      </c>
      <c r="OTA11" s="5" t="s">
        <v>51</v>
      </c>
      <c r="OTB11" s="5" t="s">
        <v>60</v>
      </c>
      <c r="OTC11" s="5" t="s">
        <v>60</v>
      </c>
      <c r="OTD11" s="5" t="s">
        <v>60</v>
      </c>
      <c r="OTE11" s="5" t="s">
        <v>51</v>
      </c>
      <c r="OTF11" s="5" t="s">
        <v>61</v>
      </c>
      <c r="OTG11" s="5">
        <v>802</v>
      </c>
      <c r="OTH11" s="5" t="s">
        <v>60</v>
      </c>
      <c r="OTI11" s="5" t="s">
        <v>59</v>
      </c>
      <c r="OTJ11" s="8" t="s">
        <v>63</v>
      </c>
      <c r="OTK11" s="5" t="s">
        <v>62</v>
      </c>
      <c r="OTL11" s="7">
        <v>46052</v>
      </c>
      <c r="OTM11" s="5">
        <v>2025</v>
      </c>
      <c r="OTN11" s="7">
        <v>45809</v>
      </c>
      <c r="OTO11" s="7">
        <v>46022</v>
      </c>
      <c r="OTP11" s="5" t="s">
        <v>49</v>
      </c>
      <c r="OTQ11" s="5" t="s">
        <v>51</v>
      </c>
      <c r="OTR11" s="5" t="s">
        <v>60</v>
      </c>
      <c r="OTS11" s="5" t="s">
        <v>60</v>
      </c>
      <c r="OTT11" s="5" t="s">
        <v>60</v>
      </c>
      <c r="OTU11" s="5" t="s">
        <v>51</v>
      </c>
      <c r="OTV11" s="5" t="s">
        <v>61</v>
      </c>
      <c r="OTW11" s="5">
        <v>802</v>
      </c>
      <c r="OTX11" s="5" t="s">
        <v>60</v>
      </c>
      <c r="OTY11" s="5" t="s">
        <v>59</v>
      </c>
      <c r="OTZ11" s="8" t="s">
        <v>63</v>
      </c>
      <c r="OUA11" s="5" t="s">
        <v>62</v>
      </c>
      <c r="OUB11" s="7">
        <v>46052</v>
      </c>
      <c r="OUC11" s="5">
        <v>2025</v>
      </c>
      <c r="OUD11" s="7">
        <v>45809</v>
      </c>
      <c r="OUE11" s="7">
        <v>46022</v>
      </c>
      <c r="OUF11" s="5" t="s">
        <v>49</v>
      </c>
      <c r="OUG11" s="5" t="s">
        <v>51</v>
      </c>
      <c r="OUH11" s="5" t="s">
        <v>60</v>
      </c>
      <c r="OUI11" s="5" t="s">
        <v>60</v>
      </c>
      <c r="OUJ11" s="5" t="s">
        <v>60</v>
      </c>
      <c r="OUK11" s="5" t="s">
        <v>51</v>
      </c>
      <c r="OUL11" s="5" t="s">
        <v>61</v>
      </c>
      <c r="OUM11" s="5">
        <v>802</v>
      </c>
      <c r="OUN11" s="5" t="s">
        <v>60</v>
      </c>
      <c r="OUO11" s="5" t="s">
        <v>59</v>
      </c>
      <c r="OUP11" s="8" t="s">
        <v>63</v>
      </c>
      <c r="OUQ11" s="5" t="s">
        <v>62</v>
      </c>
      <c r="OUR11" s="7">
        <v>46052</v>
      </c>
      <c r="OUS11" s="5">
        <v>2025</v>
      </c>
      <c r="OUT11" s="7">
        <v>45809</v>
      </c>
      <c r="OUU11" s="7">
        <v>46022</v>
      </c>
      <c r="OUV11" s="5" t="s">
        <v>49</v>
      </c>
      <c r="OUW11" s="5" t="s">
        <v>51</v>
      </c>
      <c r="OUX11" s="5" t="s">
        <v>60</v>
      </c>
      <c r="OUY11" s="5" t="s">
        <v>60</v>
      </c>
      <c r="OUZ11" s="5" t="s">
        <v>60</v>
      </c>
      <c r="OVA11" s="5" t="s">
        <v>51</v>
      </c>
      <c r="OVB11" s="5" t="s">
        <v>61</v>
      </c>
      <c r="OVC11" s="5">
        <v>802</v>
      </c>
      <c r="OVD11" s="5" t="s">
        <v>60</v>
      </c>
      <c r="OVE11" s="5" t="s">
        <v>59</v>
      </c>
      <c r="OVF11" s="8" t="s">
        <v>63</v>
      </c>
      <c r="OVG11" s="5" t="s">
        <v>62</v>
      </c>
      <c r="OVH11" s="7">
        <v>46052</v>
      </c>
      <c r="OVI11" s="5">
        <v>2025</v>
      </c>
      <c r="OVJ11" s="7">
        <v>45809</v>
      </c>
      <c r="OVK11" s="7">
        <v>46022</v>
      </c>
      <c r="OVL11" s="5" t="s">
        <v>49</v>
      </c>
      <c r="OVM11" s="5" t="s">
        <v>51</v>
      </c>
      <c r="OVN11" s="5" t="s">
        <v>60</v>
      </c>
      <c r="OVO11" s="5" t="s">
        <v>60</v>
      </c>
      <c r="OVP11" s="5" t="s">
        <v>60</v>
      </c>
      <c r="OVQ11" s="5" t="s">
        <v>51</v>
      </c>
      <c r="OVR11" s="5" t="s">
        <v>61</v>
      </c>
      <c r="OVS11" s="5">
        <v>802</v>
      </c>
      <c r="OVT11" s="5" t="s">
        <v>60</v>
      </c>
      <c r="OVU11" s="5" t="s">
        <v>59</v>
      </c>
      <c r="OVV11" s="8" t="s">
        <v>63</v>
      </c>
      <c r="OVW11" s="5" t="s">
        <v>62</v>
      </c>
      <c r="OVX11" s="7">
        <v>46052</v>
      </c>
      <c r="OVY11" s="5">
        <v>2025</v>
      </c>
      <c r="OVZ11" s="7">
        <v>45809</v>
      </c>
      <c r="OWA11" s="7">
        <v>46022</v>
      </c>
      <c r="OWB11" s="5" t="s">
        <v>49</v>
      </c>
      <c r="OWC11" s="5" t="s">
        <v>51</v>
      </c>
      <c r="OWD11" s="5" t="s">
        <v>60</v>
      </c>
      <c r="OWE11" s="5" t="s">
        <v>60</v>
      </c>
      <c r="OWF11" s="5" t="s">
        <v>60</v>
      </c>
      <c r="OWG11" s="5" t="s">
        <v>51</v>
      </c>
      <c r="OWH11" s="5" t="s">
        <v>61</v>
      </c>
      <c r="OWI11" s="5">
        <v>802</v>
      </c>
      <c r="OWJ11" s="5" t="s">
        <v>60</v>
      </c>
      <c r="OWK11" s="5" t="s">
        <v>59</v>
      </c>
      <c r="OWL11" s="8" t="s">
        <v>63</v>
      </c>
      <c r="OWM11" s="5" t="s">
        <v>62</v>
      </c>
      <c r="OWN11" s="7">
        <v>46052</v>
      </c>
      <c r="OWO11" s="5">
        <v>2025</v>
      </c>
      <c r="OWP11" s="7">
        <v>45809</v>
      </c>
      <c r="OWQ11" s="7">
        <v>46022</v>
      </c>
      <c r="OWR11" s="5" t="s">
        <v>49</v>
      </c>
      <c r="OWS11" s="5" t="s">
        <v>51</v>
      </c>
      <c r="OWT11" s="5" t="s">
        <v>60</v>
      </c>
      <c r="OWU11" s="5" t="s">
        <v>60</v>
      </c>
      <c r="OWV11" s="5" t="s">
        <v>60</v>
      </c>
      <c r="OWW11" s="5" t="s">
        <v>51</v>
      </c>
      <c r="OWX11" s="5" t="s">
        <v>61</v>
      </c>
      <c r="OWY11" s="5">
        <v>802</v>
      </c>
      <c r="OWZ11" s="5" t="s">
        <v>60</v>
      </c>
      <c r="OXA11" s="5" t="s">
        <v>59</v>
      </c>
      <c r="OXB11" s="8" t="s">
        <v>63</v>
      </c>
      <c r="OXC11" s="5" t="s">
        <v>62</v>
      </c>
      <c r="OXD11" s="7">
        <v>46052</v>
      </c>
      <c r="OXE11" s="5">
        <v>2025</v>
      </c>
      <c r="OXF11" s="7">
        <v>45809</v>
      </c>
      <c r="OXG11" s="7">
        <v>46022</v>
      </c>
      <c r="OXH11" s="5" t="s">
        <v>49</v>
      </c>
      <c r="OXI11" s="5" t="s">
        <v>51</v>
      </c>
      <c r="OXJ11" s="5" t="s">
        <v>60</v>
      </c>
      <c r="OXK11" s="5" t="s">
        <v>60</v>
      </c>
      <c r="OXL11" s="5" t="s">
        <v>60</v>
      </c>
      <c r="OXM11" s="5" t="s">
        <v>51</v>
      </c>
      <c r="OXN11" s="5" t="s">
        <v>61</v>
      </c>
      <c r="OXO11" s="5">
        <v>802</v>
      </c>
      <c r="OXP11" s="5" t="s">
        <v>60</v>
      </c>
      <c r="OXQ11" s="5" t="s">
        <v>59</v>
      </c>
      <c r="OXR11" s="8" t="s">
        <v>63</v>
      </c>
      <c r="OXS11" s="5" t="s">
        <v>62</v>
      </c>
      <c r="OXT11" s="7">
        <v>46052</v>
      </c>
      <c r="OXU11" s="5">
        <v>2025</v>
      </c>
      <c r="OXV11" s="7">
        <v>45809</v>
      </c>
      <c r="OXW11" s="7">
        <v>46022</v>
      </c>
      <c r="OXX11" s="5" t="s">
        <v>49</v>
      </c>
      <c r="OXY11" s="5" t="s">
        <v>51</v>
      </c>
      <c r="OXZ11" s="5" t="s">
        <v>60</v>
      </c>
      <c r="OYA11" s="5" t="s">
        <v>60</v>
      </c>
      <c r="OYB11" s="5" t="s">
        <v>60</v>
      </c>
      <c r="OYC11" s="5" t="s">
        <v>51</v>
      </c>
      <c r="OYD11" s="5" t="s">
        <v>61</v>
      </c>
      <c r="OYE11" s="5">
        <v>802</v>
      </c>
      <c r="OYF11" s="5" t="s">
        <v>60</v>
      </c>
      <c r="OYG11" s="5" t="s">
        <v>59</v>
      </c>
      <c r="OYH11" s="8" t="s">
        <v>63</v>
      </c>
      <c r="OYI11" s="5" t="s">
        <v>62</v>
      </c>
      <c r="OYJ11" s="7">
        <v>46052</v>
      </c>
      <c r="OYK11" s="5">
        <v>2025</v>
      </c>
      <c r="OYL11" s="7">
        <v>45809</v>
      </c>
      <c r="OYM11" s="7">
        <v>46022</v>
      </c>
      <c r="OYN11" s="5" t="s">
        <v>49</v>
      </c>
      <c r="OYO11" s="5" t="s">
        <v>51</v>
      </c>
      <c r="OYP11" s="5" t="s">
        <v>60</v>
      </c>
      <c r="OYQ11" s="5" t="s">
        <v>60</v>
      </c>
      <c r="OYR11" s="5" t="s">
        <v>60</v>
      </c>
      <c r="OYS11" s="5" t="s">
        <v>51</v>
      </c>
      <c r="OYT11" s="5" t="s">
        <v>61</v>
      </c>
      <c r="OYU11" s="5">
        <v>802</v>
      </c>
      <c r="OYV11" s="5" t="s">
        <v>60</v>
      </c>
      <c r="OYW11" s="5" t="s">
        <v>59</v>
      </c>
      <c r="OYX11" s="8" t="s">
        <v>63</v>
      </c>
      <c r="OYY11" s="5" t="s">
        <v>62</v>
      </c>
      <c r="OYZ11" s="7">
        <v>46052</v>
      </c>
      <c r="OZA11" s="5">
        <v>2025</v>
      </c>
      <c r="OZB11" s="7">
        <v>45809</v>
      </c>
      <c r="OZC11" s="7">
        <v>46022</v>
      </c>
      <c r="OZD11" s="5" t="s">
        <v>49</v>
      </c>
      <c r="OZE11" s="5" t="s">
        <v>51</v>
      </c>
      <c r="OZF11" s="5" t="s">
        <v>60</v>
      </c>
      <c r="OZG11" s="5" t="s">
        <v>60</v>
      </c>
      <c r="OZH11" s="5" t="s">
        <v>60</v>
      </c>
      <c r="OZI11" s="5" t="s">
        <v>51</v>
      </c>
      <c r="OZJ11" s="5" t="s">
        <v>61</v>
      </c>
      <c r="OZK11" s="5">
        <v>802</v>
      </c>
      <c r="OZL11" s="5" t="s">
        <v>60</v>
      </c>
      <c r="OZM11" s="5" t="s">
        <v>59</v>
      </c>
      <c r="OZN11" s="8" t="s">
        <v>63</v>
      </c>
      <c r="OZO11" s="5" t="s">
        <v>62</v>
      </c>
      <c r="OZP11" s="7">
        <v>46052</v>
      </c>
      <c r="OZQ11" s="5">
        <v>2025</v>
      </c>
      <c r="OZR11" s="7">
        <v>45809</v>
      </c>
      <c r="OZS11" s="7">
        <v>46022</v>
      </c>
      <c r="OZT11" s="5" t="s">
        <v>49</v>
      </c>
      <c r="OZU11" s="5" t="s">
        <v>51</v>
      </c>
      <c r="OZV11" s="5" t="s">
        <v>60</v>
      </c>
      <c r="OZW11" s="5" t="s">
        <v>60</v>
      </c>
      <c r="OZX11" s="5" t="s">
        <v>60</v>
      </c>
      <c r="OZY11" s="5" t="s">
        <v>51</v>
      </c>
      <c r="OZZ11" s="5" t="s">
        <v>61</v>
      </c>
      <c r="PAA11" s="5">
        <v>802</v>
      </c>
      <c r="PAB11" s="5" t="s">
        <v>60</v>
      </c>
      <c r="PAC11" s="5" t="s">
        <v>59</v>
      </c>
      <c r="PAD11" s="8" t="s">
        <v>63</v>
      </c>
      <c r="PAE11" s="5" t="s">
        <v>62</v>
      </c>
      <c r="PAF11" s="7">
        <v>46052</v>
      </c>
      <c r="PAG11" s="5">
        <v>2025</v>
      </c>
      <c r="PAH11" s="7">
        <v>45809</v>
      </c>
      <c r="PAI11" s="7">
        <v>46022</v>
      </c>
      <c r="PAJ11" s="5" t="s">
        <v>49</v>
      </c>
      <c r="PAK11" s="5" t="s">
        <v>51</v>
      </c>
      <c r="PAL11" s="5" t="s">
        <v>60</v>
      </c>
      <c r="PAM11" s="5" t="s">
        <v>60</v>
      </c>
      <c r="PAN11" s="5" t="s">
        <v>60</v>
      </c>
      <c r="PAO11" s="5" t="s">
        <v>51</v>
      </c>
      <c r="PAP11" s="5" t="s">
        <v>61</v>
      </c>
      <c r="PAQ11" s="5">
        <v>802</v>
      </c>
      <c r="PAR11" s="5" t="s">
        <v>60</v>
      </c>
      <c r="PAS11" s="5" t="s">
        <v>59</v>
      </c>
      <c r="PAT11" s="8" t="s">
        <v>63</v>
      </c>
      <c r="PAU11" s="5" t="s">
        <v>62</v>
      </c>
      <c r="PAV11" s="7">
        <v>46052</v>
      </c>
      <c r="PAW11" s="5">
        <v>2025</v>
      </c>
      <c r="PAX11" s="7">
        <v>45809</v>
      </c>
      <c r="PAY11" s="7">
        <v>46022</v>
      </c>
      <c r="PAZ11" s="5" t="s">
        <v>49</v>
      </c>
      <c r="PBA11" s="5" t="s">
        <v>51</v>
      </c>
      <c r="PBB11" s="5" t="s">
        <v>60</v>
      </c>
      <c r="PBC11" s="5" t="s">
        <v>60</v>
      </c>
      <c r="PBD11" s="5" t="s">
        <v>60</v>
      </c>
      <c r="PBE11" s="5" t="s">
        <v>51</v>
      </c>
      <c r="PBF11" s="5" t="s">
        <v>61</v>
      </c>
      <c r="PBG11" s="5">
        <v>802</v>
      </c>
      <c r="PBH11" s="5" t="s">
        <v>60</v>
      </c>
      <c r="PBI11" s="5" t="s">
        <v>59</v>
      </c>
      <c r="PBJ11" s="8" t="s">
        <v>63</v>
      </c>
      <c r="PBK11" s="5" t="s">
        <v>62</v>
      </c>
      <c r="PBL11" s="7">
        <v>46052</v>
      </c>
      <c r="PBM11" s="5">
        <v>2025</v>
      </c>
      <c r="PBN11" s="7">
        <v>45809</v>
      </c>
      <c r="PBO11" s="7">
        <v>46022</v>
      </c>
      <c r="PBP11" s="5" t="s">
        <v>49</v>
      </c>
      <c r="PBQ11" s="5" t="s">
        <v>51</v>
      </c>
      <c r="PBR11" s="5" t="s">
        <v>60</v>
      </c>
      <c r="PBS11" s="5" t="s">
        <v>60</v>
      </c>
      <c r="PBT11" s="5" t="s">
        <v>60</v>
      </c>
      <c r="PBU11" s="5" t="s">
        <v>51</v>
      </c>
      <c r="PBV11" s="5" t="s">
        <v>61</v>
      </c>
      <c r="PBW11" s="5">
        <v>802</v>
      </c>
      <c r="PBX11" s="5" t="s">
        <v>60</v>
      </c>
      <c r="PBY11" s="5" t="s">
        <v>59</v>
      </c>
      <c r="PBZ11" s="8" t="s">
        <v>63</v>
      </c>
      <c r="PCA11" s="5" t="s">
        <v>62</v>
      </c>
      <c r="PCB11" s="7">
        <v>46052</v>
      </c>
      <c r="PCC11" s="5">
        <v>2025</v>
      </c>
      <c r="PCD11" s="7">
        <v>45809</v>
      </c>
      <c r="PCE11" s="7">
        <v>46022</v>
      </c>
      <c r="PCF11" s="5" t="s">
        <v>49</v>
      </c>
      <c r="PCG11" s="5" t="s">
        <v>51</v>
      </c>
      <c r="PCH11" s="5" t="s">
        <v>60</v>
      </c>
      <c r="PCI11" s="5" t="s">
        <v>60</v>
      </c>
      <c r="PCJ11" s="5" t="s">
        <v>60</v>
      </c>
      <c r="PCK11" s="5" t="s">
        <v>51</v>
      </c>
      <c r="PCL11" s="5" t="s">
        <v>61</v>
      </c>
      <c r="PCM11" s="5">
        <v>802</v>
      </c>
      <c r="PCN11" s="5" t="s">
        <v>60</v>
      </c>
      <c r="PCO11" s="5" t="s">
        <v>59</v>
      </c>
      <c r="PCP11" s="8" t="s">
        <v>63</v>
      </c>
      <c r="PCQ11" s="5" t="s">
        <v>62</v>
      </c>
      <c r="PCR11" s="7">
        <v>46052</v>
      </c>
      <c r="PCS11" s="5">
        <v>2025</v>
      </c>
      <c r="PCT11" s="7">
        <v>45809</v>
      </c>
      <c r="PCU11" s="7">
        <v>46022</v>
      </c>
      <c r="PCV11" s="5" t="s">
        <v>49</v>
      </c>
      <c r="PCW11" s="5" t="s">
        <v>51</v>
      </c>
      <c r="PCX11" s="5" t="s">
        <v>60</v>
      </c>
      <c r="PCY11" s="5" t="s">
        <v>60</v>
      </c>
      <c r="PCZ11" s="5" t="s">
        <v>60</v>
      </c>
      <c r="PDA11" s="5" t="s">
        <v>51</v>
      </c>
      <c r="PDB11" s="5" t="s">
        <v>61</v>
      </c>
      <c r="PDC11" s="5">
        <v>802</v>
      </c>
      <c r="PDD11" s="5" t="s">
        <v>60</v>
      </c>
      <c r="PDE11" s="5" t="s">
        <v>59</v>
      </c>
      <c r="PDF11" s="8" t="s">
        <v>63</v>
      </c>
      <c r="PDG11" s="5" t="s">
        <v>62</v>
      </c>
      <c r="PDH11" s="7">
        <v>46052</v>
      </c>
      <c r="PDI11" s="5">
        <v>2025</v>
      </c>
      <c r="PDJ11" s="7">
        <v>45809</v>
      </c>
      <c r="PDK11" s="7">
        <v>46022</v>
      </c>
      <c r="PDL11" s="5" t="s">
        <v>49</v>
      </c>
      <c r="PDM11" s="5" t="s">
        <v>51</v>
      </c>
      <c r="PDN11" s="5" t="s">
        <v>60</v>
      </c>
      <c r="PDO11" s="5" t="s">
        <v>60</v>
      </c>
      <c r="PDP11" s="5" t="s">
        <v>60</v>
      </c>
      <c r="PDQ11" s="5" t="s">
        <v>51</v>
      </c>
      <c r="PDR11" s="5" t="s">
        <v>61</v>
      </c>
      <c r="PDS11" s="5">
        <v>802</v>
      </c>
      <c r="PDT11" s="5" t="s">
        <v>60</v>
      </c>
      <c r="PDU11" s="5" t="s">
        <v>59</v>
      </c>
      <c r="PDV11" s="8" t="s">
        <v>63</v>
      </c>
      <c r="PDW11" s="5" t="s">
        <v>62</v>
      </c>
      <c r="PDX11" s="7">
        <v>46052</v>
      </c>
      <c r="PDY11" s="5">
        <v>2025</v>
      </c>
      <c r="PDZ11" s="7">
        <v>45809</v>
      </c>
      <c r="PEA11" s="7">
        <v>46022</v>
      </c>
      <c r="PEB11" s="5" t="s">
        <v>49</v>
      </c>
      <c r="PEC11" s="5" t="s">
        <v>51</v>
      </c>
      <c r="PED11" s="5" t="s">
        <v>60</v>
      </c>
      <c r="PEE11" s="5" t="s">
        <v>60</v>
      </c>
      <c r="PEF11" s="5" t="s">
        <v>60</v>
      </c>
      <c r="PEG11" s="5" t="s">
        <v>51</v>
      </c>
      <c r="PEH11" s="5" t="s">
        <v>61</v>
      </c>
      <c r="PEI11" s="5">
        <v>802</v>
      </c>
      <c r="PEJ11" s="5" t="s">
        <v>60</v>
      </c>
      <c r="PEK11" s="5" t="s">
        <v>59</v>
      </c>
      <c r="PEL11" s="8" t="s">
        <v>63</v>
      </c>
      <c r="PEM11" s="5" t="s">
        <v>62</v>
      </c>
      <c r="PEN11" s="7">
        <v>46052</v>
      </c>
      <c r="PEO11" s="5">
        <v>2025</v>
      </c>
      <c r="PEP11" s="7">
        <v>45809</v>
      </c>
      <c r="PEQ11" s="7">
        <v>46022</v>
      </c>
      <c r="PER11" s="5" t="s">
        <v>49</v>
      </c>
      <c r="PES11" s="5" t="s">
        <v>51</v>
      </c>
      <c r="PET11" s="5" t="s">
        <v>60</v>
      </c>
      <c r="PEU11" s="5" t="s">
        <v>60</v>
      </c>
      <c r="PEV11" s="5" t="s">
        <v>60</v>
      </c>
      <c r="PEW11" s="5" t="s">
        <v>51</v>
      </c>
      <c r="PEX11" s="5" t="s">
        <v>61</v>
      </c>
      <c r="PEY11" s="5">
        <v>802</v>
      </c>
      <c r="PEZ11" s="5" t="s">
        <v>60</v>
      </c>
      <c r="PFA11" s="5" t="s">
        <v>59</v>
      </c>
      <c r="PFB11" s="8" t="s">
        <v>63</v>
      </c>
      <c r="PFC11" s="5" t="s">
        <v>62</v>
      </c>
      <c r="PFD11" s="7">
        <v>46052</v>
      </c>
      <c r="PFE11" s="5">
        <v>2025</v>
      </c>
      <c r="PFF11" s="7">
        <v>45809</v>
      </c>
      <c r="PFG11" s="7">
        <v>46022</v>
      </c>
      <c r="PFH11" s="5" t="s">
        <v>49</v>
      </c>
      <c r="PFI11" s="5" t="s">
        <v>51</v>
      </c>
      <c r="PFJ11" s="5" t="s">
        <v>60</v>
      </c>
      <c r="PFK11" s="5" t="s">
        <v>60</v>
      </c>
      <c r="PFL11" s="5" t="s">
        <v>60</v>
      </c>
      <c r="PFM11" s="5" t="s">
        <v>51</v>
      </c>
      <c r="PFN11" s="5" t="s">
        <v>61</v>
      </c>
      <c r="PFO11" s="5">
        <v>802</v>
      </c>
      <c r="PFP11" s="5" t="s">
        <v>60</v>
      </c>
      <c r="PFQ11" s="5" t="s">
        <v>59</v>
      </c>
      <c r="PFR11" s="8" t="s">
        <v>63</v>
      </c>
      <c r="PFS11" s="5" t="s">
        <v>62</v>
      </c>
      <c r="PFT11" s="7">
        <v>46052</v>
      </c>
      <c r="PFU11" s="5">
        <v>2025</v>
      </c>
      <c r="PFV11" s="7">
        <v>45809</v>
      </c>
      <c r="PFW11" s="7">
        <v>46022</v>
      </c>
      <c r="PFX11" s="5" t="s">
        <v>49</v>
      </c>
      <c r="PFY11" s="5" t="s">
        <v>51</v>
      </c>
      <c r="PFZ11" s="5" t="s">
        <v>60</v>
      </c>
      <c r="PGA11" s="5" t="s">
        <v>60</v>
      </c>
      <c r="PGB11" s="5" t="s">
        <v>60</v>
      </c>
      <c r="PGC11" s="5" t="s">
        <v>51</v>
      </c>
      <c r="PGD11" s="5" t="s">
        <v>61</v>
      </c>
      <c r="PGE11" s="5">
        <v>802</v>
      </c>
      <c r="PGF11" s="5" t="s">
        <v>60</v>
      </c>
      <c r="PGG11" s="5" t="s">
        <v>59</v>
      </c>
      <c r="PGH11" s="8" t="s">
        <v>63</v>
      </c>
      <c r="PGI11" s="5" t="s">
        <v>62</v>
      </c>
      <c r="PGJ11" s="7">
        <v>46052</v>
      </c>
      <c r="PGK11" s="5">
        <v>2025</v>
      </c>
      <c r="PGL11" s="7">
        <v>45809</v>
      </c>
      <c r="PGM11" s="7">
        <v>46022</v>
      </c>
      <c r="PGN11" s="5" t="s">
        <v>49</v>
      </c>
      <c r="PGO11" s="5" t="s">
        <v>51</v>
      </c>
      <c r="PGP11" s="5" t="s">
        <v>60</v>
      </c>
      <c r="PGQ11" s="5" t="s">
        <v>60</v>
      </c>
      <c r="PGR11" s="5" t="s">
        <v>60</v>
      </c>
      <c r="PGS11" s="5" t="s">
        <v>51</v>
      </c>
      <c r="PGT11" s="5" t="s">
        <v>61</v>
      </c>
      <c r="PGU11" s="5">
        <v>802</v>
      </c>
      <c r="PGV11" s="5" t="s">
        <v>60</v>
      </c>
      <c r="PGW11" s="5" t="s">
        <v>59</v>
      </c>
      <c r="PGX11" s="8" t="s">
        <v>63</v>
      </c>
      <c r="PGY11" s="5" t="s">
        <v>62</v>
      </c>
      <c r="PGZ11" s="7">
        <v>46052</v>
      </c>
      <c r="PHA11" s="5">
        <v>2025</v>
      </c>
      <c r="PHB11" s="7">
        <v>45809</v>
      </c>
      <c r="PHC11" s="7">
        <v>46022</v>
      </c>
      <c r="PHD11" s="5" t="s">
        <v>49</v>
      </c>
      <c r="PHE11" s="5" t="s">
        <v>51</v>
      </c>
      <c r="PHF11" s="5" t="s">
        <v>60</v>
      </c>
      <c r="PHG11" s="5" t="s">
        <v>60</v>
      </c>
      <c r="PHH11" s="5" t="s">
        <v>60</v>
      </c>
      <c r="PHI11" s="5" t="s">
        <v>51</v>
      </c>
      <c r="PHJ11" s="5" t="s">
        <v>61</v>
      </c>
      <c r="PHK11" s="5">
        <v>802</v>
      </c>
      <c r="PHL11" s="5" t="s">
        <v>60</v>
      </c>
      <c r="PHM11" s="5" t="s">
        <v>59</v>
      </c>
      <c r="PHN11" s="8" t="s">
        <v>63</v>
      </c>
      <c r="PHO11" s="5" t="s">
        <v>62</v>
      </c>
      <c r="PHP11" s="7">
        <v>46052</v>
      </c>
      <c r="PHQ11" s="5">
        <v>2025</v>
      </c>
      <c r="PHR11" s="7">
        <v>45809</v>
      </c>
      <c r="PHS11" s="7">
        <v>46022</v>
      </c>
      <c r="PHT11" s="5" t="s">
        <v>49</v>
      </c>
      <c r="PHU11" s="5" t="s">
        <v>51</v>
      </c>
      <c r="PHV11" s="5" t="s">
        <v>60</v>
      </c>
      <c r="PHW11" s="5" t="s">
        <v>60</v>
      </c>
      <c r="PHX11" s="5" t="s">
        <v>60</v>
      </c>
      <c r="PHY11" s="5" t="s">
        <v>51</v>
      </c>
      <c r="PHZ11" s="5" t="s">
        <v>61</v>
      </c>
      <c r="PIA11" s="5">
        <v>802</v>
      </c>
      <c r="PIB11" s="5" t="s">
        <v>60</v>
      </c>
      <c r="PIC11" s="5" t="s">
        <v>59</v>
      </c>
      <c r="PID11" s="8" t="s">
        <v>63</v>
      </c>
      <c r="PIE11" s="5" t="s">
        <v>62</v>
      </c>
      <c r="PIF11" s="7">
        <v>46052</v>
      </c>
      <c r="PIG11" s="5">
        <v>2025</v>
      </c>
      <c r="PIH11" s="7">
        <v>45809</v>
      </c>
      <c r="PII11" s="7">
        <v>46022</v>
      </c>
      <c r="PIJ11" s="5" t="s">
        <v>49</v>
      </c>
      <c r="PIK11" s="5" t="s">
        <v>51</v>
      </c>
      <c r="PIL11" s="5" t="s">
        <v>60</v>
      </c>
      <c r="PIM11" s="5" t="s">
        <v>60</v>
      </c>
      <c r="PIN11" s="5" t="s">
        <v>60</v>
      </c>
      <c r="PIO11" s="5" t="s">
        <v>51</v>
      </c>
      <c r="PIP11" s="5" t="s">
        <v>61</v>
      </c>
      <c r="PIQ11" s="5">
        <v>802</v>
      </c>
      <c r="PIR11" s="5" t="s">
        <v>60</v>
      </c>
      <c r="PIS11" s="5" t="s">
        <v>59</v>
      </c>
      <c r="PIT11" s="8" t="s">
        <v>63</v>
      </c>
      <c r="PIU11" s="5" t="s">
        <v>62</v>
      </c>
      <c r="PIV11" s="7">
        <v>46052</v>
      </c>
      <c r="PIW11" s="5">
        <v>2025</v>
      </c>
      <c r="PIX11" s="7">
        <v>45809</v>
      </c>
      <c r="PIY11" s="7">
        <v>46022</v>
      </c>
      <c r="PIZ11" s="5" t="s">
        <v>49</v>
      </c>
      <c r="PJA11" s="5" t="s">
        <v>51</v>
      </c>
      <c r="PJB11" s="5" t="s">
        <v>60</v>
      </c>
      <c r="PJC11" s="5" t="s">
        <v>60</v>
      </c>
      <c r="PJD11" s="5" t="s">
        <v>60</v>
      </c>
      <c r="PJE11" s="5" t="s">
        <v>51</v>
      </c>
      <c r="PJF11" s="5" t="s">
        <v>61</v>
      </c>
      <c r="PJG11" s="5">
        <v>802</v>
      </c>
      <c r="PJH11" s="5" t="s">
        <v>60</v>
      </c>
      <c r="PJI11" s="5" t="s">
        <v>59</v>
      </c>
      <c r="PJJ11" s="8" t="s">
        <v>63</v>
      </c>
      <c r="PJK11" s="5" t="s">
        <v>62</v>
      </c>
      <c r="PJL11" s="7">
        <v>46052</v>
      </c>
      <c r="PJM11" s="5">
        <v>2025</v>
      </c>
      <c r="PJN11" s="7">
        <v>45809</v>
      </c>
      <c r="PJO11" s="7">
        <v>46022</v>
      </c>
      <c r="PJP11" s="5" t="s">
        <v>49</v>
      </c>
      <c r="PJQ11" s="5" t="s">
        <v>51</v>
      </c>
      <c r="PJR11" s="5" t="s">
        <v>60</v>
      </c>
      <c r="PJS11" s="5" t="s">
        <v>60</v>
      </c>
      <c r="PJT11" s="5" t="s">
        <v>60</v>
      </c>
      <c r="PJU11" s="5" t="s">
        <v>51</v>
      </c>
      <c r="PJV11" s="5" t="s">
        <v>61</v>
      </c>
      <c r="PJW11" s="5">
        <v>802</v>
      </c>
      <c r="PJX11" s="5" t="s">
        <v>60</v>
      </c>
      <c r="PJY11" s="5" t="s">
        <v>59</v>
      </c>
      <c r="PJZ11" s="8" t="s">
        <v>63</v>
      </c>
      <c r="PKA11" s="5" t="s">
        <v>62</v>
      </c>
      <c r="PKB11" s="7">
        <v>46052</v>
      </c>
      <c r="PKC11" s="5">
        <v>2025</v>
      </c>
      <c r="PKD11" s="7">
        <v>45809</v>
      </c>
      <c r="PKE11" s="7">
        <v>46022</v>
      </c>
      <c r="PKF11" s="5" t="s">
        <v>49</v>
      </c>
      <c r="PKG11" s="5" t="s">
        <v>51</v>
      </c>
      <c r="PKH11" s="5" t="s">
        <v>60</v>
      </c>
      <c r="PKI11" s="5" t="s">
        <v>60</v>
      </c>
      <c r="PKJ11" s="5" t="s">
        <v>60</v>
      </c>
      <c r="PKK11" s="5" t="s">
        <v>51</v>
      </c>
      <c r="PKL11" s="5" t="s">
        <v>61</v>
      </c>
      <c r="PKM11" s="5">
        <v>802</v>
      </c>
      <c r="PKN11" s="5" t="s">
        <v>60</v>
      </c>
      <c r="PKO11" s="5" t="s">
        <v>59</v>
      </c>
      <c r="PKP11" s="8" t="s">
        <v>63</v>
      </c>
      <c r="PKQ11" s="5" t="s">
        <v>62</v>
      </c>
      <c r="PKR11" s="7">
        <v>46052</v>
      </c>
      <c r="PKS11" s="5">
        <v>2025</v>
      </c>
      <c r="PKT11" s="7">
        <v>45809</v>
      </c>
      <c r="PKU11" s="7">
        <v>46022</v>
      </c>
      <c r="PKV11" s="5" t="s">
        <v>49</v>
      </c>
      <c r="PKW11" s="5" t="s">
        <v>51</v>
      </c>
      <c r="PKX11" s="5" t="s">
        <v>60</v>
      </c>
      <c r="PKY11" s="5" t="s">
        <v>60</v>
      </c>
      <c r="PKZ11" s="5" t="s">
        <v>60</v>
      </c>
      <c r="PLA11" s="5" t="s">
        <v>51</v>
      </c>
      <c r="PLB11" s="5" t="s">
        <v>61</v>
      </c>
      <c r="PLC11" s="5">
        <v>802</v>
      </c>
      <c r="PLD11" s="5" t="s">
        <v>60</v>
      </c>
      <c r="PLE11" s="5" t="s">
        <v>59</v>
      </c>
      <c r="PLF11" s="8" t="s">
        <v>63</v>
      </c>
      <c r="PLG11" s="5" t="s">
        <v>62</v>
      </c>
      <c r="PLH11" s="7">
        <v>46052</v>
      </c>
      <c r="PLI11" s="5">
        <v>2025</v>
      </c>
      <c r="PLJ11" s="7">
        <v>45809</v>
      </c>
      <c r="PLK11" s="7">
        <v>46022</v>
      </c>
      <c r="PLL11" s="5" t="s">
        <v>49</v>
      </c>
      <c r="PLM11" s="5" t="s">
        <v>51</v>
      </c>
      <c r="PLN11" s="5" t="s">
        <v>60</v>
      </c>
      <c r="PLO11" s="5" t="s">
        <v>60</v>
      </c>
      <c r="PLP11" s="5" t="s">
        <v>60</v>
      </c>
      <c r="PLQ11" s="5" t="s">
        <v>51</v>
      </c>
      <c r="PLR11" s="5" t="s">
        <v>61</v>
      </c>
      <c r="PLS11" s="5">
        <v>802</v>
      </c>
      <c r="PLT11" s="5" t="s">
        <v>60</v>
      </c>
      <c r="PLU11" s="5" t="s">
        <v>59</v>
      </c>
      <c r="PLV11" s="8" t="s">
        <v>63</v>
      </c>
      <c r="PLW11" s="5" t="s">
        <v>62</v>
      </c>
      <c r="PLX11" s="7">
        <v>46052</v>
      </c>
      <c r="PLY11" s="5">
        <v>2025</v>
      </c>
      <c r="PLZ11" s="7">
        <v>45809</v>
      </c>
      <c r="PMA11" s="7">
        <v>46022</v>
      </c>
      <c r="PMB11" s="5" t="s">
        <v>49</v>
      </c>
      <c r="PMC11" s="5" t="s">
        <v>51</v>
      </c>
      <c r="PMD11" s="5" t="s">
        <v>60</v>
      </c>
      <c r="PME11" s="5" t="s">
        <v>60</v>
      </c>
      <c r="PMF11" s="5" t="s">
        <v>60</v>
      </c>
      <c r="PMG11" s="5" t="s">
        <v>51</v>
      </c>
      <c r="PMH11" s="5" t="s">
        <v>61</v>
      </c>
      <c r="PMI11" s="5">
        <v>802</v>
      </c>
      <c r="PMJ11" s="5" t="s">
        <v>60</v>
      </c>
      <c r="PMK11" s="5" t="s">
        <v>59</v>
      </c>
      <c r="PML11" s="8" t="s">
        <v>63</v>
      </c>
      <c r="PMM11" s="5" t="s">
        <v>62</v>
      </c>
      <c r="PMN11" s="7">
        <v>46052</v>
      </c>
      <c r="PMO11" s="5">
        <v>2025</v>
      </c>
      <c r="PMP11" s="7">
        <v>45809</v>
      </c>
      <c r="PMQ11" s="7">
        <v>46022</v>
      </c>
      <c r="PMR11" s="5" t="s">
        <v>49</v>
      </c>
      <c r="PMS11" s="5" t="s">
        <v>51</v>
      </c>
      <c r="PMT11" s="5" t="s">
        <v>60</v>
      </c>
      <c r="PMU11" s="5" t="s">
        <v>60</v>
      </c>
      <c r="PMV11" s="5" t="s">
        <v>60</v>
      </c>
      <c r="PMW11" s="5" t="s">
        <v>51</v>
      </c>
      <c r="PMX11" s="5" t="s">
        <v>61</v>
      </c>
      <c r="PMY11" s="5">
        <v>802</v>
      </c>
      <c r="PMZ11" s="5" t="s">
        <v>60</v>
      </c>
      <c r="PNA11" s="5" t="s">
        <v>59</v>
      </c>
      <c r="PNB11" s="8" t="s">
        <v>63</v>
      </c>
      <c r="PNC11" s="5" t="s">
        <v>62</v>
      </c>
      <c r="PND11" s="7">
        <v>46052</v>
      </c>
      <c r="PNE11" s="5">
        <v>2025</v>
      </c>
      <c r="PNF11" s="7">
        <v>45809</v>
      </c>
      <c r="PNG11" s="7">
        <v>46022</v>
      </c>
      <c r="PNH11" s="5" t="s">
        <v>49</v>
      </c>
      <c r="PNI11" s="5" t="s">
        <v>51</v>
      </c>
      <c r="PNJ11" s="5" t="s">
        <v>60</v>
      </c>
      <c r="PNK11" s="5" t="s">
        <v>60</v>
      </c>
      <c r="PNL11" s="5" t="s">
        <v>60</v>
      </c>
      <c r="PNM11" s="5" t="s">
        <v>51</v>
      </c>
      <c r="PNN11" s="5" t="s">
        <v>61</v>
      </c>
      <c r="PNO11" s="5">
        <v>802</v>
      </c>
      <c r="PNP11" s="5" t="s">
        <v>60</v>
      </c>
      <c r="PNQ11" s="5" t="s">
        <v>59</v>
      </c>
      <c r="PNR11" s="8" t="s">
        <v>63</v>
      </c>
      <c r="PNS11" s="5" t="s">
        <v>62</v>
      </c>
      <c r="PNT11" s="7">
        <v>46052</v>
      </c>
      <c r="PNU11" s="5">
        <v>2025</v>
      </c>
      <c r="PNV11" s="7">
        <v>45809</v>
      </c>
      <c r="PNW11" s="7">
        <v>46022</v>
      </c>
      <c r="PNX11" s="5" t="s">
        <v>49</v>
      </c>
      <c r="PNY11" s="5" t="s">
        <v>51</v>
      </c>
      <c r="PNZ11" s="5" t="s">
        <v>60</v>
      </c>
      <c r="POA11" s="5" t="s">
        <v>60</v>
      </c>
      <c r="POB11" s="5" t="s">
        <v>60</v>
      </c>
      <c r="POC11" s="5" t="s">
        <v>51</v>
      </c>
      <c r="POD11" s="5" t="s">
        <v>61</v>
      </c>
      <c r="POE11" s="5">
        <v>802</v>
      </c>
      <c r="POF11" s="5" t="s">
        <v>60</v>
      </c>
      <c r="POG11" s="5" t="s">
        <v>59</v>
      </c>
      <c r="POH11" s="8" t="s">
        <v>63</v>
      </c>
      <c r="POI11" s="5" t="s">
        <v>62</v>
      </c>
      <c r="POJ11" s="7">
        <v>46052</v>
      </c>
      <c r="POK11" s="5">
        <v>2025</v>
      </c>
      <c r="POL11" s="7">
        <v>45809</v>
      </c>
      <c r="POM11" s="7">
        <v>46022</v>
      </c>
      <c r="PON11" s="5" t="s">
        <v>49</v>
      </c>
      <c r="POO11" s="5" t="s">
        <v>51</v>
      </c>
      <c r="POP11" s="5" t="s">
        <v>60</v>
      </c>
      <c r="POQ11" s="5" t="s">
        <v>60</v>
      </c>
      <c r="POR11" s="5" t="s">
        <v>60</v>
      </c>
      <c r="POS11" s="5" t="s">
        <v>51</v>
      </c>
      <c r="POT11" s="5" t="s">
        <v>61</v>
      </c>
      <c r="POU11" s="5">
        <v>802</v>
      </c>
      <c r="POV11" s="5" t="s">
        <v>60</v>
      </c>
      <c r="POW11" s="5" t="s">
        <v>59</v>
      </c>
      <c r="POX11" s="8" t="s">
        <v>63</v>
      </c>
      <c r="POY11" s="5" t="s">
        <v>62</v>
      </c>
      <c r="POZ11" s="7">
        <v>46052</v>
      </c>
      <c r="PPA11" s="5">
        <v>2025</v>
      </c>
      <c r="PPB11" s="7">
        <v>45809</v>
      </c>
      <c r="PPC11" s="7">
        <v>46022</v>
      </c>
      <c r="PPD11" s="5" t="s">
        <v>49</v>
      </c>
      <c r="PPE11" s="5" t="s">
        <v>51</v>
      </c>
      <c r="PPF11" s="5" t="s">
        <v>60</v>
      </c>
      <c r="PPG11" s="5" t="s">
        <v>60</v>
      </c>
      <c r="PPH11" s="5" t="s">
        <v>60</v>
      </c>
      <c r="PPI11" s="5" t="s">
        <v>51</v>
      </c>
      <c r="PPJ11" s="5" t="s">
        <v>61</v>
      </c>
      <c r="PPK11" s="5">
        <v>802</v>
      </c>
      <c r="PPL11" s="5" t="s">
        <v>60</v>
      </c>
      <c r="PPM11" s="5" t="s">
        <v>59</v>
      </c>
      <c r="PPN11" s="8" t="s">
        <v>63</v>
      </c>
      <c r="PPO11" s="5" t="s">
        <v>62</v>
      </c>
      <c r="PPP11" s="7">
        <v>46052</v>
      </c>
      <c r="PPQ11" s="5">
        <v>2025</v>
      </c>
      <c r="PPR11" s="7">
        <v>45809</v>
      </c>
      <c r="PPS11" s="7">
        <v>46022</v>
      </c>
      <c r="PPT11" s="5" t="s">
        <v>49</v>
      </c>
      <c r="PPU11" s="5" t="s">
        <v>51</v>
      </c>
      <c r="PPV11" s="5" t="s">
        <v>60</v>
      </c>
      <c r="PPW11" s="5" t="s">
        <v>60</v>
      </c>
      <c r="PPX11" s="5" t="s">
        <v>60</v>
      </c>
      <c r="PPY11" s="5" t="s">
        <v>51</v>
      </c>
      <c r="PPZ11" s="5" t="s">
        <v>61</v>
      </c>
      <c r="PQA11" s="5">
        <v>802</v>
      </c>
      <c r="PQB11" s="5" t="s">
        <v>60</v>
      </c>
      <c r="PQC11" s="5" t="s">
        <v>59</v>
      </c>
      <c r="PQD11" s="8" t="s">
        <v>63</v>
      </c>
      <c r="PQE11" s="5" t="s">
        <v>62</v>
      </c>
      <c r="PQF11" s="7">
        <v>46052</v>
      </c>
      <c r="PQG11" s="5">
        <v>2025</v>
      </c>
      <c r="PQH11" s="7">
        <v>45809</v>
      </c>
      <c r="PQI11" s="7">
        <v>46022</v>
      </c>
      <c r="PQJ11" s="5" t="s">
        <v>49</v>
      </c>
      <c r="PQK11" s="5" t="s">
        <v>51</v>
      </c>
      <c r="PQL11" s="5" t="s">
        <v>60</v>
      </c>
      <c r="PQM11" s="5" t="s">
        <v>60</v>
      </c>
      <c r="PQN11" s="5" t="s">
        <v>60</v>
      </c>
      <c r="PQO11" s="5" t="s">
        <v>51</v>
      </c>
      <c r="PQP11" s="5" t="s">
        <v>61</v>
      </c>
      <c r="PQQ11" s="5">
        <v>802</v>
      </c>
      <c r="PQR11" s="5" t="s">
        <v>60</v>
      </c>
      <c r="PQS11" s="5" t="s">
        <v>59</v>
      </c>
      <c r="PQT11" s="8" t="s">
        <v>63</v>
      </c>
      <c r="PQU11" s="5" t="s">
        <v>62</v>
      </c>
      <c r="PQV11" s="7">
        <v>46052</v>
      </c>
      <c r="PQW11" s="5">
        <v>2025</v>
      </c>
      <c r="PQX11" s="7">
        <v>45809</v>
      </c>
      <c r="PQY11" s="7">
        <v>46022</v>
      </c>
      <c r="PQZ11" s="5" t="s">
        <v>49</v>
      </c>
      <c r="PRA11" s="5" t="s">
        <v>51</v>
      </c>
      <c r="PRB11" s="5" t="s">
        <v>60</v>
      </c>
      <c r="PRC11" s="5" t="s">
        <v>60</v>
      </c>
      <c r="PRD11" s="5" t="s">
        <v>60</v>
      </c>
      <c r="PRE11" s="5" t="s">
        <v>51</v>
      </c>
      <c r="PRF11" s="5" t="s">
        <v>61</v>
      </c>
      <c r="PRG11" s="5">
        <v>802</v>
      </c>
      <c r="PRH11" s="5" t="s">
        <v>60</v>
      </c>
      <c r="PRI11" s="5" t="s">
        <v>59</v>
      </c>
      <c r="PRJ11" s="8" t="s">
        <v>63</v>
      </c>
      <c r="PRK11" s="5" t="s">
        <v>62</v>
      </c>
      <c r="PRL11" s="7">
        <v>46052</v>
      </c>
      <c r="PRM11" s="5">
        <v>2025</v>
      </c>
      <c r="PRN11" s="7">
        <v>45809</v>
      </c>
      <c r="PRO11" s="7">
        <v>46022</v>
      </c>
      <c r="PRP11" s="5" t="s">
        <v>49</v>
      </c>
      <c r="PRQ11" s="5" t="s">
        <v>51</v>
      </c>
      <c r="PRR11" s="5" t="s">
        <v>60</v>
      </c>
      <c r="PRS11" s="5" t="s">
        <v>60</v>
      </c>
      <c r="PRT11" s="5" t="s">
        <v>60</v>
      </c>
      <c r="PRU11" s="5" t="s">
        <v>51</v>
      </c>
      <c r="PRV11" s="5" t="s">
        <v>61</v>
      </c>
      <c r="PRW11" s="5">
        <v>802</v>
      </c>
      <c r="PRX11" s="5" t="s">
        <v>60</v>
      </c>
      <c r="PRY11" s="5" t="s">
        <v>59</v>
      </c>
      <c r="PRZ11" s="8" t="s">
        <v>63</v>
      </c>
      <c r="PSA11" s="5" t="s">
        <v>62</v>
      </c>
      <c r="PSB11" s="7">
        <v>46052</v>
      </c>
      <c r="PSC11" s="5">
        <v>2025</v>
      </c>
      <c r="PSD11" s="7">
        <v>45809</v>
      </c>
      <c r="PSE11" s="7">
        <v>46022</v>
      </c>
      <c r="PSF11" s="5" t="s">
        <v>49</v>
      </c>
      <c r="PSG11" s="5" t="s">
        <v>51</v>
      </c>
      <c r="PSH11" s="5" t="s">
        <v>60</v>
      </c>
      <c r="PSI11" s="5" t="s">
        <v>60</v>
      </c>
      <c r="PSJ11" s="5" t="s">
        <v>60</v>
      </c>
      <c r="PSK11" s="5" t="s">
        <v>51</v>
      </c>
      <c r="PSL11" s="5" t="s">
        <v>61</v>
      </c>
      <c r="PSM11" s="5">
        <v>802</v>
      </c>
      <c r="PSN11" s="5" t="s">
        <v>60</v>
      </c>
      <c r="PSO11" s="5" t="s">
        <v>59</v>
      </c>
      <c r="PSP11" s="8" t="s">
        <v>63</v>
      </c>
      <c r="PSQ11" s="5" t="s">
        <v>62</v>
      </c>
      <c r="PSR11" s="7">
        <v>46052</v>
      </c>
      <c r="PSS11" s="5">
        <v>2025</v>
      </c>
      <c r="PST11" s="7">
        <v>45809</v>
      </c>
      <c r="PSU11" s="7">
        <v>46022</v>
      </c>
      <c r="PSV11" s="5" t="s">
        <v>49</v>
      </c>
      <c r="PSW11" s="5" t="s">
        <v>51</v>
      </c>
      <c r="PSX11" s="5" t="s">
        <v>60</v>
      </c>
      <c r="PSY11" s="5" t="s">
        <v>60</v>
      </c>
      <c r="PSZ11" s="5" t="s">
        <v>60</v>
      </c>
      <c r="PTA11" s="5" t="s">
        <v>51</v>
      </c>
      <c r="PTB11" s="5" t="s">
        <v>61</v>
      </c>
      <c r="PTC11" s="5">
        <v>802</v>
      </c>
      <c r="PTD11" s="5" t="s">
        <v>60</v>
      </c>
      <c r="PTE11" s="5" t="s">
        <v>59</v>
      </c>
      <c r="PTF11" s="8" t="s">
        <v>63</v>
      </c>
      <c r="PTG11" s="5" t="s">
        <v>62</v>
      </c>
      <c r="PTH11" s="7">
        <v>46052</v>
      </c>
      <c r="PTI11" s="5">
        <v>2025</v>
      </c>
      <c r="PTJ11" s="7">
        <v>45809</v>
      </c>
      <c r="PTK11" s="7">
        <v>46022</v>
      </c>
      <c r="PTL11" s="5" t="s">
        <v>49</v>
      </c>
      <c r="PTM11" s="5" t="s">
        <v>51</v>
      </c>
      <c r="PTN11" s="5" t="s">
        <v>60</v>
      </c>
      <c r="PTO11" s="5" t="s">
        <v>60</v>
      </c>
      <c r="PTP11" s="5" t="s">
        <v>60</v>
      </c>
      <c r="PTQ11" s="5" t="s">
        <v>51</v>
      </c>
      <c r="PTR11" s="5" t="s">
        <v>61</v>
      </c>
      <c r="PTS11" s="5">
        <v>802</v>
      </c>
      <c r="PTT11" s="5" t="s">
        <v>60</v>
      </c>
      <c r="PTU11" s="5" t="s">
        <v>59</v>
      </c>
      <c r="PTV11" s="8" t="s">
        <v>63</v>
      </c>
      <c r="PTW11" s="5" t="s">
        <v>62</v>
      </c>
      <c r="PTX11" s="7">
        <v>46052</v>
      </c>
      <c r="PTY11" s="5">
        <v>2025</v>
      </c>
      <c r="PTZ11" s="7">
        <v>45809</v>
      </c>
      <c r="PUA11" s="7">
        <v>46022</v>
      </c>
      <c r="PUB11" s="5" t="s">
        <v>49</v>
      </c>
      <c r="PUC11" s="5" t="s">
        <v>51</v>
      </c>
      <c r="PUD11" s="5" t="s">
        <v>60</v>
      </c>
      <c r="PUE11" s="5" t="s">
        <v>60</v>
      </c>
      <c r="PUF11" s="5" t="s">
        <v>60</v>
      </c>
      <c r="PUG11" s="5" t="s">
        <v>51</v>
      </c>
      <c r="PUH11" s="5" t="s">
        <v>61</v>
      </c>
      <c r="PUI11" s="5">
        <v>802</v>
      </c>
      <c r="PUJ11" s="5" t="s">
        <v>60</v>
      </c>
      <c r="PUK11" s="5" t="s">
        <v>59</v>
      </c>
      <c r="PUL11" s="8" t="s">
        <v>63</v>
      </c>
      <c r="PUM11" s="5" t="s">
        <v>62</v>
      </c>
      <c r="PUN11" s="7">
        <v>46052</v>
      </c>
      <c r="PUO11" s="5">
        <v>2025</v>
      </c>
      <c r="PUP11" s="7">
        <v>45809</v>
      </c>
      <c r="PUQ11" s="7">
        <v>46022</v>
      </c>
      <c r="PUR11" s="5" t="s">
        <v>49</v>
      </c>
      <c r="PUS11" s="5" t="s">
        <v>51</v>
      </c>
      <c r="PUT11" s="5" t="s">
        <v>60</v>
      </c>
      <c r="PUU11" s="5" t="s">
        <v>60</v>
      </c>
      <c r="PUV11" s="5" t="s">
        <v>60</v>
      </c>
      <c r="PUW11" s="5" t="s">
        <v>51</v>
      </c>
      <c r="PUX11" s="5" t="s">
        <v>61</v>
      </c>
      <c r="PUY11" s="5">
        <v>802</v>
      </c>
      <c r="PUZ11" s="5" t="s">
        <v>60</v>
      </c>
      <c r="PVA11" s="5" t="s">
        <v>59</v>
      </c>
      <c r="PVB11" s="8" t="s">
        <v>63</v>
      </c>
      <c r="PVC11" s="5" t="s">
        <v>62</v>
      </c>
      <c r="PVD11" s="7">
        <v>46052</v>
      </c>
      <c r="PVE11" s="5">
        <v>2025</v>
      </c>
      <c r="PVF11" s="7">
        <v>45809</v>
      </c>
      <c r="PVG11" s="7">
        <v>46022</v>
      </c>
      <c r="PVH11" s="5" t="s">
        <v>49</v>
      </c>
      <c r="PVI11" s="5" t="s">
        <v>51</v>
      </c>
      <c r="PVJ11" s="5" t="s">
        <v>60</v>
      </c>
      <c r="PVK11" s="5" t="s">
        <v>60</v>
      </c>
      <c r="PVL11" s="5" t="s">
        <v>60</v>
      </c>
      <c r="PVM11" s="5" t="s">
        <v>51</v>
      </c>
      <c r="PVN11" s="5" t="s">
        <v>61</v>
      </c>
      <c r="PVO11" s="5">
        <v>802</v>
      </c>
      <c r="PVP11" s="5" t="s">
        <v>60</v>
      </c>
      <c r="PVQ11" s="5" t="s">
        <v>59</v>
      </c>
      <c r="PVR11" s="8" t="s">
        <v>63</v>
      </c>
      <c r="PVS11" s="5" t="s">
        <v>62</v>
      </c>
      <c r="PVT11" s="7">
        <v>46052</v>
      </c>
      <c r="PVU11" s="5">
        <v>2025</v>
      </c>
      <c r="PVV11" s="7">
        <v>45809</v>
      </c>
      <c r="PVW11" s="7">
        <v>46022</v>
      </c>
      <c r="PVX11" s="5" t="s">
        <v>49</v>
      </c>
      <c r="PVY11" s="5" t="s">
        <v>51</v>
      </c>
      <c r="PVZ11" s="5" t="s">
        <v>60</v>
      </c>
      <c r="PWA11" s="5" t="s">
        <v>60</v>
      </c>
      <c r="PWB11" s="5" t="s">
        <v>60</v>
      </c>
      <c r="PWC11" s="5" t="s">
        <v>51</v>
      </c>
      <c r="PWD11" s="5" t="s">
        <v>61</v>
      </c>
      <c r="PWE11" s="5">
        <v>802</v>
      </c>
      <c r="PWF11" s="5" t="s">
        <v>60</v>
      </c>
      <c r="PWG11" s="5" t="s">
        <v>59</v>
      </c>
      <c r="PWH11" s="8" t="s">
        <v>63</v>
      </c>
      <c r="PWI11" s="5" t="s">
        <v>62</v>
      </c>
      <c r="PWJ11" s="7">
        <v>46052</v>
      </c>
      <c r="PWK11" s="5">
        <v>2025</v>
      </c>
      <c r="PWL11" s="7">
        <v>45809</v>
      </c>
      <c r="PWM11" s="7">
        <v>46022</v>
      </c>
      <c r="PWN11" s="5" t="s">
        <v>49</v>
      </c>
      <c r="PWO11" s="5" t="s">
        <v>51</v>
      </c>
      <c r="PWP11" s="5" t="s">
        <v>60</v>
      </c>
      <c r="PWQ11" s="5" t="s">
        <v>60</v>
      </c>
      <c r="PWR11" s="5" t="s">
        <v>60</v>
      </c>
      <c r="PWS11" s="5" t="s">
        <v>51</v>
      </c>
      <c r="PWT11" s="5" t="s">
        <v>61</v>
      </c>
      <c r="PWU11" s="5">
        <v>802</v>
      </c>
      <c r="PWV11" s="5" t="s">
        <v>60</v>
      </c>
      <c r="PWW11" s="5" t="s">
        <v>59</v>
      </c>
      <c r="PWX11" s="8" t="s">
        <v>63</v>
      </c>
      <c r="PWY11" s="5" t="s">
        <v>62</v>
      </c>
      <c r="PWZ11" s="7">
        <v>46052</v>
      </c>
      <c r="PXA11" s="5">
        <v>2025</v>
      </c>
      <c r="PXB11" s="7">
        <v>45809</v>
      </c>
      <c r="PXC11" s="7">
        <v>46022</v>
      </c>
      <c r="PXD11" s="5" t="s">
        <v>49</v>
      </c>
      <c r="PXE11" s="5" t="s">
        <v>51</v>
      </c>
      <c r="PXF11" s="5" t="s">
        <v>60</v>
      </c>
      <c r="PXG11" s="5" t="s">
        <v>60</v>
      </c>
      <c r="PXH11" s="5" t="s">
        <v>60</v>
      </c>
      <c r="PXI11" s="5" t="s">
        <v>51</v>
      </c>
      <c r="PXJ11" s="5" t="s">
        <v>61</v>
      </c>
      <c r="PXK11" s="5">
        <v>802</v>
      </c>
      <c r="PXL11" s="5" t="s">
        <v>60</v>
      </c>
      <c r="PXM11" s="5" t="s">
        <v>59</v>
      </c>
      <c r="PXN11" s="8" t="s">
        <v>63</v>
      </c>
      <c r="PXO11" s="5" t="s">
        <v>62</v>
      </c>
      <c r="PXP11" s="7">
        <v>46052</v>
      </c>
      <c r="PXQ11" s="5">
        <v>2025</v>
      </c>
      <c r="PXR11" s="7">
        <v>45809</v>
      </c>
      <c r="PXS11" s="7">
        <v>46022</v>
      </c>
      <c r="PXT11" s="5" t="s">
        <v>49</v>
      </c>
      <c r="PXU11" s="5" t="s">
        <v>51</v>
      </c>
      <c r="PXV11" s="5" t="s">
        <v>60</v>
      </c>
      <c r="PXW11" s="5" t="s">
        <v>60</v>
      </c>
      <c r="PXX11" s="5" t="s">
        <v>60</v>
      </c>
      <c r="PXY11" s="5" t="s">
        <v>51</v>
      </c>
      <c r="PXZ11" s="5" t="s">
        <v>61</v>
      </c>
      <c r="PYA11" s="5">
        <v>802</v>
      </c>
      <c r="PYB11" s="5" t="s">
        <v>60</v>
      </c>
      <c r="PYC11" s="5" t="s">
        <v>59</v>
      </c>
      <c r="PYD11" s="8" t="s">
        <v>63</v>
      </c>
      <c r="PYE11" s="5" t="s">
        <v>62</v>
      </c>
      <c r="PYF11" s="7">
        <v>46052</v>
      </c>
      <c r="PYG11" s="5">
        <v>2025</v>
      </c>
      <c r="PYH11" s="7">
        <v>45809</v>
      </c>
      <c r="PYI11" s="7">
        <v>46022</v>
      </c>
      <c r="PYJ11" s="5" t="s">
        <v>49</v>
      </c>
      <c r="PYK11" s="5" t="s">
        <v>51</v>
      </c>
      <c r="PYL11" s="5" t="s">
        <v>60</v>
      </c>
      <c r="PYM11" s="5" t="s">
        <v>60</v>
      </c>
      <c r="PYN11" s="5" t="s">
        <v>60</v>
      </c>
      <c r="PYO11" s="5" t="s">
        <v>51</v>
      </c>
      <c r="PYP11" s="5" t="s">
        <v>61</v>
      </c>
      <c r="PYQ11" s="5">
        <v>802</v>
      </c>
      <c r="PYR11" s="5" t="s">
        <v>60</v>
      </c>
      <c r="PYS11" s="5" t="s">
        <v>59</v>
      </c>
      <c r="PYT11" s="8" t="s">
        <v>63</v>
      </c>
      <c r="PYU11" s="5" t="s">
        <v>62</v>
      </c>
      <c r="PYV11" s="7">
        <v>46052</v>
      </c>
      <c r="PYW11" s="5">
        <v>2025</v>
      </c>
      <c r="PYX11" s="7">
        <v>45809</v>
      </c>
      <c r="PYY11" s="7">
        <v>46022</v>
      </c>
      <c r="PYZ11" s="5" t="s">
        <v>49</v>
      </c>
      <c r="PZA11" s="5" t="s">
        <v>51</v>
      </c>
      <c r="PZB11" s="5" t="s">
        <v>60</v>
      </c>
      <c r="PZC11" s="5" t="s">
        <v>60</v>
      </c>
      <c r="PZD11" s="5" t="s">
        <v>60</v>
      </c>
      <c r="PZE11" s="5" t="s">
        <v>51</v>
      </c>
      <c r="PZF11" s="5" t="s">
        <v>61</v>
      </c>
      <c r="PZG11" s="5">
        <v>802</v>
      </c>
      <c r="PZH11" s="5" t="s">
        <v>60</v>
      </c>
      <c r="PZI11" s="5" t="s">
        <v>59</v>
      </c>
      <c r="PZJ11" s="8" t="s">
        <v>63</v>
      </c>
      <c r="PZK11" s="5" t="s">
        <v>62</v>
      </c>
      <c r="PZL11" s="7">
        <v>46052</v>
      </c>
      <c r="PZM11" s="5">
        <v>2025</v>
      </c>
      <c r="PZN11" s="7">
        <v>45809</v>
      </c>
      <c r="PZO11" s="7">
        <v>46022</v>
      </c>
      <c r="PZP11" s="5" t="s">
        <v>49</v>
      </c>
      <c r="PZQ11" s="5" t="s">
        <v>51</v>
      </c>
      <c r="PZR11" s="5" t="s">
        <v>60</v>
      </c>
      <c r="PZS11" s="5" t="s">
        <v>60</v>
      </c>
      <c r="PZT11" s="5" t="s">
        <v>60</v>
      </c>
      <c r="PZU11" s="5" t="s">
        <v>51</v>
      </c>
      <c r="PZV11" s="5" t="s">
        <v>61</v>
      </c>
      <c r="PZW11" s="5">
        <v>802</v>
      </c>
      <c r="PZX11" s="5" t="s">
        <v>60</v>
      </c>
      <c r="PZY11" s="5" t="s">
        <v>59</v>
      </c>
      <c r="PZZ11" s="8" t="s">
        <v>63</v>
      </c>
      <c r="QAA11" s="5" t="s">
        <v>62</v>
      </c>
      <c r="QAB11" s="7">
        <v>46052</v>
      </c>
      <c r="QAC11" s="5">
        <v>2025</v>
      </c>
      <c r="QAD11" s="7">
        <v>45809</v>
      </c>
      <c r="QAE11" s="7">
        <v>46022</v>
      </c>
      <c r="QAF11" s="5" t="s">
        <v>49</v>
      </c>
      <c r="QAG11" s="5" t="s">
        <v>51</v>
      </c>
      <c r="QAH11" s="5" t="s">
        <v>60</v>
      </c>
      <c r="QAI11" s="5" t="s">
        <v>60</v>
      </c>
      <c r="QAJ11" s="5" t="s">
        <v>60</v>
      </c>
      <c r="QAK11" s="5" t="s">
        <v>51</v>
      </c>
      <c r="QAL11" s="5" t="s">
        <v>61</v>
      </c>
      <c r="QAM11" s="5">
        <v>802</v>
      </c>
      <c r="QAN11" s="5" t="s">
        <v>60</v>
      </c>
      <c r="QAO11" s="5" t="s">
        <v>59</v>
      </c>
      <c r="QAP11" s="8" t="s">
        <v>63</v>
      </c>
      <c r="QAQ11" s="5" t="s">
        <v>62</v>
      </c>
      <c r="QAR11" s="7">
        <v>46052</v>
      </c>
      <c r="QAS11" s="5">
        <v>2025</v>
      </c>
      <c r="QAT11" s="7">
        <v>45809</v>
      </c>
      <c r="QAU11" s="7">
        <v>46022</v>
      </c>
      <c r="QAV11" s="5" t="s">
        <v>49</v>
      </c>
      <c r="QAW11" s="5" t="s">
        <v>51</v>
      </c>
      <c r="QAX11" s="5" t="s">
        <v>60</v>
      </c>
      <c r="QAY11" s="5" t="s">
        <v>60</v>
      </c>
      <c r="QAZ11" s="5" t="s">
        <v>60</v>
      </c>
      <c r="QBA11" s="5" t="s">
        <v>51</v>
      </c>
      <c r="QBB11" s="5" t="s">
        <v>61</v>
      </c>
      <c r="QBC11" s="5">
        <v>802</v>
      </c>
      <c r="QBD11" s="5" t="s">
        <v>60</v>
      </c>
      <c r="QBE11" s="5" t="s">
        <v>59</v>
      </c>
      <c r="QBF11" s="8" t="s">
        <v>63</v>
      </c>
      <c r="QBG11" s="5" t="s">
        <v>62</v>
      </c>
      <c r="QBH11" s="7">
        <v>46052</v>
      </c>
      <c r="QBI11" s="5">
        <v>2025</v>
      </c>
      <c r="QBJ11" s="7">
        <v>45809</v>
      </c>
      <c r="QBK11" s="7">
        <v>46022</v>
      </c>
      <c r="QBL11" s="5" t="s">
        <v>49</v>
      </c>
      <c r="QBM11" s="5" t="s">
        <v>51</v>
      </c>
      <c r="QBN11" s="5" t="s">
        <v>60</v>
      </c>
      <c r="QBO11" s="5" t="s">
        <v>60</v>
      </c>
      <c r="QBP11" s="5" t="s">
        <v>60</v>
      </c>
      <c r="QBQ11" s="5" t="s">
        <v>51</v>
      </c>
      <c r="QBR11" s="5" t="s">
        <v>61</v>
      </c>
      <c r="QBS11" s="5">
        <v>802</v>
      </c>
      <c r="QBT11" s="5" t="s">
        <v>60</v>
      </c>
      <c r="QBU11" s="5" t="s">
        <v>59</v>
      </c>
      <c r="QBV11" s="8" t="s">
        <v>63</v>
      </c>
      <c r="QBW11" s="5" t="s">
        <v>62</v>
      </c>
      <c r="QBX11" s="7">
        <v>46052</v>
      </c>
      <c r="QBY11" s="5">
        <v>2025</v>
      </c>
      <c r="QBZ11" s="7">
        <v>45809</v>
      </c>
      <c r="QCA11" s="7">
        <v>46022</v>
      </c>
      <c r="QCB11" s="5" t="s">
        <v>49</v>
      </c>
      <c r="QCC11" s="5" t="s">
        <v>51</v>
      </c>
      <c r="QCD11" s="5" t="s">
        <v>60</v>
      </c>
      <c r="QCE11" s="5" t="s">
        <v>60</v>
      </c>
      <c r="QCF11" s="5" t="s">
        <v>60</v>
      </c>
      <c r="QCG11" s="5" t="s">
        <v>51</v>
      </c>
      <c r="QCH11" s="5" t="s">
        <v>61</v>
      </c>
      <c r="QCI11" s="5">
        <v>802</v>
      </c>
      <c r="QCJ11" s="5" t="s">
        <v>60</v>
      </c>
      <c r="QCK11" s="5" t="s">
        <v>59</v>
      </c>
      <c r="QCL11" s="8" t="s">
        <v>63</v>
      </c>
      <c r="QCM11" s="5" t="s">
        <v>62</v>
      </c>
      <c r="QCN11" s="7">
        <v>46052</v>
      </c>
      <c r="QCO11" s="5">
        <v>2025</v>
      </c>
      <c r="QCP11" s="7">
        <v>45809</v>
      </c>
      <c r="QCQ11" s="7">
        <v>46022</v>
      </c>
      <c r="QCR11" s="5" t="s">
        <v>49</v>
      </c>
      <c r="QCS11" s="5" t="s">
        <v>51</v>
      </c>
      <c r="QCT11" s="5" t="s">
        <v>60</v>
      </c>
      <c r="QCU11" s="5" t="s">
        <v>60</v>
      </c>
      <c r="QCV11" s="5" t="s">
        <v>60</v>
      </c>
      <c r="QCW11" s="5" t="s">
        <v>51</v>
      </c>
      <c r="QCX11" s="5" t="s">
        <v>61</v>
      </c>
      <c r="QCY11" s="5">
        <v>802</v>
      </c>
      <c r="QCZ11" s="5" t="s">
        <v>60</v>
      </c>
      <c r="QDA11" s="5" t="s">
        <v>59</v>
      </c>
      <c r="QDB11" s="8" t="s">
        <v>63</v>
      </c>
      <c r="QDC11" s="5" t="s">
        <v>62</v>
      </c>
      <c r="QDD11" s="7">
        <v>46052</v>
      </c>
      <c r="QDE11" s="5">
        <v>2025</v>
      </c>
      <c r="QDF11" s="7">
        <v>45809</v>
      </c>
      <c r="QDG11" s="7">
        <v>46022</v>
      </c>
      <c r="QDH11" s="5" t="s">
        <v>49</v>
      </c>
      <c r="QDI11" s="5" t="s">
        <v>51</v>
      </c>
      <c r="QDJ11" s="5" t="s">
        <v>60</v>
      </c>
      <c r="QDK11" s="5" t="s">
        <v>60</v>
      </c>
      <c r="QDL11" s="5" t="s">
        <v>60</v>
      </c>
      <c r="QDM11" s="5" t="s">
        <v>51</v>
      </c>
      <c r="QDN11" s="5" t="s">
        <v>61</v>
      </c>
      <c r="QDO11" s="5">
        <v>802</v>
      </c>
      <c r="QDP11" s="5" t="s">
        <v>60</v>
      </c>
      <c r="QDQ11" s="5" t="s">
        <v>59</v>
      </c>
      <c r="QDR11" s="8" t="s">
        <v>63</v>
      </c>
      <c r="QDS11" s="5" t="s">
        <v>62</v>
      </c>
      <c r="QDT11" s="7">
        <v>46052</v>
      </c>
      <c r="QDU11" s="5">
        <v>2025</v>
      </c>
      <c r="QDV11" s="7">
        <v>45809</v>
      </c>
      <c r="QDW11" s="7">
        <v>46022</v>
      </c>
      <c r="QDX11" s="5" t="s">
        <v>49</v>
      </c>
      <c r="QDY11" s="5" t="s">
        <v>51</v>
      </c>
      <c r="QDZ11" s="5" t="s">
        <v>60</v>
      </c>
      <c r="QEA11" s="5" t="s">
        <v>60</v>
      </c>
      <c r="QEB11" s="5" t="s">
        <v>60</v>
      </c>
      <c r="QEC11" s="5" t="s">
        <v>51</v>
      </c>
      <c r="QED11" s="5" t="s">
        <v>61</v>
      </c>
      <c r="QEE11" s="5">
        <v>802</v>
      </c>
      <c r="QEF11" s="5" t="s">
        <v>60</v>
      </c>
      <c r="QEG11" s="5" t="s">
        <v>59</v>
      </c>
      <c r="QEH11" s="8" t="s">
        <v>63</v>
      </c>
      <c r="QEI11" s="5" t="s">
        <v>62</v>
      </c>
      <c r="QEJ11" s="7">
        <v>46052</v>
      </c>
      <c r="QEK11" s="5">
        <v>2025</v>
      </c>
      <c r="QEL11" s="7">
        <v>45809</v>
      </c>
      <c r="QEM11" s="7">
        <v>46022</v>
      </c>
      <c r="QEN11" s="5" t="s">
        <v>49</v>
      </c>
      <c r="QEO11" s="5" t="s">
        <v>51</v>
      </c>
      <c r="QEP11" s="5" t="s">
        <v>60</v>
      </c>
      <c r="QEQ11" s="5" t="s">
        <v>60</v>
      </c>
      <c r="QER11" s="5" t="s">
        <v>60</v>
      </c>
      <c r="QES11" s="5" t="s">
        <v>51</v>
      </c>
      <c r="QET11" s="5" t="s">
        <v>61</v>
      </c>
      <c r="QEU11" s="5">
        <v>802</v>
      </c>
      <c r="QEV11" s="5" t="s">
        <v>60</v>
      </c>
      <c r="QEW11" s="5" t="s">
        <v>59</v>
      </c>
      <c r="QEX11" s="8" t="s">
        <v>63</v>
      </c>
      <c r="QEY11" s="5" t="s">
        <v>62</v>
      </c>
      <c r="QEZ11" s="7">
        <v>46052</v>
      </c>
      <c r="QFA11" s="5">
        <v>2025</v>
      </c>
      <c r="QFB11" s="7">
        <v>45809</v>
      </c>
      <c r="QFC11" s="7">
        <v>46022</v>
      </c>
      <c r="QFD11" s="5" t="s">
        <v>49</v>
      </c>
      <c r="QFE11" s="5" t="s">
        <v>51</v>
      </c>
      <c r="QFF11" s="5" t="s">
        <v>60</v>
      </c>
      <c r="QFG11" s="5" t="s">
        <v>60</v>
      </c>
      <c r="QFH11" s="5" t="s">
        <v>60</v>
      </c>
      <c r="QFI11" s="5" t="s">
        <v>51</v>
      </c>
      <c r="QFJ11" s="5" t="s">
        <v>61</v>
      </c>
      <c r="QFK11" s="5">
        <v>802</v>
      </c>
      <c r="QFL11" s="5" t="s">
        <v>60</v>
      </c>
      <c r="QFM11" s="5" t="s">
        <v>59</v>
      </c>
      <c r="QFN11" s="8" t="s">
        <v>63</v>
      </c>
      <c r="QFO11" s="5" t="s">
        <v>62</v>
      </c>
      <c r="QFP11" s="7">
        <v>46052</v>
      </c>
      <c r="QFQ11" s="5">
        <v>2025</v>
      </c>
      <c r="QFR11" s="7">
        <v>45809</v>
      </c>
      <c r="QFS11" s="7">
        <v>46022</v>
      </c>
      <c r="QFT11" s="5" t="s">
        <v>49</v>
      </c>
      <c r="QFU11" s="5" t="s">
        <v>51</v>
      </c>
      <c r="QFV11" s="5" t="s">
        <v>60</v>
      </c>
      <c r="QFW11" s="5" t="s">
        <v>60</v>
      </c>
      <c r="QFX11" s="5" t="s">
        <v>60</v>
      </c>
      <c r="QFY11" s="5" t="s">
        <v>51</v>
      </c>
      <c r="QFZ11" s="5" t="s">
        <v>61</v>
      </c>
      <c r="QGA11" s="5">
        <v>802</v>
      </c>
      <c r="QGB11" s="5" t="s">
        <v>60</v>
      </c>
      <c r="QGC11" s="5" t="s">
        <v>59</v>
      </c>
      <c r="QGD11" s="8" t="s">
        <v>63</v>
      </c>
      <c r="QGE11" s="5" t="s">
        <v>62</v>
      </c>
      <c r="QGF11" s="7">
        <v>46052</v>
      </c>
      <c r="QGG11" s="5">
        <v>2025</v>
      </c>
      <c r="QGH11" s="7">
        <v>45809</v>
      </c>
      <c r="QGI11" s="7">
        <v>46022</v>
      </c>
      <c r="QGJ11" s="5" t="s">
        <v>49</v>
      </c>
      <c r="QGK11" s="5" t="s">
        <v>51</v>
      </c>
      <c r="QGL11" s="5" t="s">
        <v>60</v>
      </c>
      <c r="QGM11" s="5" t="s">
        <v>60</v>
      </c>
      <c r="QGN11" s="5" t="s">
        <v>60</v>
      </c>
      <c r="QGO11" s="5" t="s">
        <v>51</v>
      </c>
      <c r="QGP11" s="5" t="s">
        <v>61</v>
      </c>
      <c r="QGQ11" s="5">
        <v>802</v>
      </c>
      <c r="QGR11" s="5" t="s">
        <v>60</v>
      </c>
      <c r="QGS11" s="5" t="s">
        <v>59</v>
      </c>
      <c r="QGT11" s="8" t="s">
        <v>63</v>
      </c>
      <c r="QGU11" s="5" t="s">
        <v>62</v>
      </c>
      <c r="QGV11" s="7">
        <v>46052</v>
      </c>
      <c r="QGW11" s="5">
        <v>2025</v>
      </c>
      <c r="QGX11" s="7">
        <v>45809</v>
      </c>
      <c r="QGY11" s="7">
        <v>46022</v>
      </c>
      <c r="QGZ11" s="5" t="s">
        <v>49</v>
      </c>
      <c r="QHA11" s="5" t="s">
        <v>51</v>
      </c>
      <c r="QHB11" s="5" t="s">
        <v>60</v>
      </c>
      <c r="QHC11" s="5" t="s">
        <v>60</v>
      </c>
      <c r="QHD11" s="5" t="s">
        <v>60</v>
      </c>
      <c r="QHE11" s="5" t="s">
        <v>51</v>
      </c>
      <c r="QHF11" s="5" t="s">
        <v>61</v>
      </c>
      <c r="QHG11" s="5">
        <v>802</v>
      </c>
      <c r="QHH11" s="5" t="s">
        <v>60</v>
      </c>
      <c r="QHI11" s="5" t="s">
        <v>59</v>
      </c>
      <c r="QHJ11" s="8" t="s">
        <v>63</v>
      </c>
      <c r="QHK11" s="5" t="s">
        <v>62</v>
      </c>
      <c r="QHL11" s="7">
        <v>46052</v>
      </c>
      <c r="QHM11" s="5">
        <v>2025</v>
      </c>
      <c r="QHN11" s="7">
        <v>45809</v>
      </c>
      <c r="QHO11" s="7">
        <v>46022</v>
      </c>
      <c r="QHP11" s="5" t="s">
        <v>49</v>
      </c>
      <c r="QHQ11" s="5" t="s">
        <v>51</v>
      </c>
      <c r="QHR11" s="5" t="s">
        <v>60</v>
      </c>
      <c r="QHS11" s="5" t="s">
        <v>60</v>
      </c>
      <c r="QHT11" s="5" t="s">
        <v>60</v>
      </c>
      <c r="QHU11" s="5" t="s">
        <v>51</v>
      </c>
      <c r="QHV11" s="5" t="s">
        <v>61</v>
      </c>
      <c r="QHW11" s="5">
        <v>802</v>
      </c>
      <c r="QHX11" s="5" t="s">
        <v>60</v>
      </c>
      <c r="QHY11" s="5" t="s">
        <v>59</v>
      </c>
      <c r="QHZ11" s="8" t="s">
        <v>63</v>
      </c>
      <c r="QIA11" s="5" t="s">
        <v>62</v>
      </c>
      <c r="QIB11" s="7">
        <v>46052</v>
      </c>
      <c r="QIC11" s="5">
        <v>2025</v>
      </c>
      <c r="QID11" s="7">
        <v>45809</v>
      </c>
      <c r="QIE11" s="7">
        <v>46022</v>
      </c>
      <c r="QIF11" s="5" t="s">
        <v>49</v>
      </c>
      <c r="QIG11" s="5" t="s">
        <v>51</v>
      </c>
      <c r="QIH11" s="5" t="s">
        <v>60</v>
      </c>
      <c r="QII11" s="5" t="s">
        <v>60</v>
      </c>
      <c r="QIJ11" s="5" t="s">
        <v>60</v>
      </c>
      <c r="QIK11" s="5" t="s">
        <v>51</v>
      </c>
      <c r="QIL11" s="5" t="s">
        <v>61</v>
      </c>
      <c r="QIM11" s="5">
        <v>802</v>
      </c>
      <c r="QIN11" s="5" t="s">
        <v>60</v>
      </c>
      <c r="QIO11" s="5" t="s">
        <v>59</v>
      </c>
      <c r="QIP11" s="8" t="s">
        <v>63</v>
      </c>
      <c r="QIQ11" s="5" t="s">
        <v>62</v>
      </c>
      <c r="QIR11" s="7">
        <v>46052</v>
      </c>
      <c r="QIS11" s="5">
        <v>2025</v>
      </c>
      <c r="QIT11" s="7">
        <v>45809</v>
      </c>
      <c r="QIU11" s="7">
        <v>46022</v>
      </c>
      <c r="QIV11" s="5" t="s">
        <v>49</v>
      </c>
      <c r="QIW11" s="5" t="s">
        <v>51</v>
      </c>
      <c r="QIX11" s="5" t="s">
        <v>60</v>
      </c>
      <c r="QIY11" s="5" t="s">
        <v>60</v>
      </c>
      <c r="QIZ11" s="5" t="s">
        <v>60</v>
      </c>
      <c r="QJA11" s="5" t="s">
        <v>51</v>
      </c>
      <c r="QJB11" s="5" t="s">
        <v>61</v>
      </c>
      <c r="QJC11" s="5">
        <v>802</v>
      </c>
      <c r="QJD11" s="5" t="s">
        <v>60</v>
      </c>
      <c r="QJE11" s="5" t="s">
        <v>59</v>
      </c>
      <c r="QJF11" s="8" t="s">
        <v>63</v>
      </c>
      <c r="QJG11" s="5" t="s">
        <v>62</v>
      </c>
      <c r="QJH11" s="7">
        <v>46052</v>
      </c>
      <c r="QJI11" s="5">
        <v>2025</v>
      </c>
      <c r="QJJ11" s="7">
        <v>45809</v>
      </c>
      <c r="QJK11" s="7">
        <v>46022</v>
      </c>
      <c r="QJL11" s="5" t="s">
        <v>49</v>
      </c>
      <c r="QJM11" s="5" t="s">
        <v>51</v>
      </c>
      <c r="QJN11" s="5" t="s">
        <v>60</v>
      </c>
      <c r="QJO11" s="5" t="s">
        <v>60</v>
      </c>
      <c r="QJP11" s="5" t="s">
        <v>60</v>
      </c>
      <c r="QJQ11" s="5" t="s">
        <v>51</v>
      </c>
      <c r="QJR11" s="5" t="s">
        <v>61</v>
      </c>
      <c r="QJS11" s="5">
        <v>802</v>
      </c>
      <c r="QJT11" s="5" t="s">
        <v>60</v>
      </c>
      <c r="QJU11" s="5" t="s">
        <v>59</v>
      </c>
      <c r="QJV11" s="8" t="s">
        <v>63</v>
      </c>
      <c r="QJW11" s="5" t="s">
        <v>62</v>
      </c>
      <c r="QJX11" s="7">
        <v>46052</v>
      </c>
      <c r="QJY11" s="5">
        <v>2025</v>
      </c>
      <c r="QJZ11" s="7">
        <v>45809</v>
      </c>
      <c r="QKA11" s="7">
        <v>46022</v>
      </c>
      <c r="QKB11" s="5" t="s">
        <v>49</v>
      </c>
      <c r="QKC11" s="5" t="s">
        <v>51</v>
      </c>
      <c r="QKD11" s="5" t="s">
        <v>60</v>
      </c>
      <c r="QKE11" s="5" t="s">
        <v>60</v>
      </c>
      <c r="QKF11" s="5" t="s">
        <v>60</v>
      </c>
      <c r="QKG11" s="5" t="s">
        <v>51</v>
      </c>
      <c r="QKH11" s="5" t="s">
        <v>61</v>
      </c>
      <c r="QKI11" s="5">
        <v>802</v>
      </c>
      <c r="QKJ11" s="5" t="s">
        <v>60</v>
      </c>
      <c r="QKK11" s="5" t="s">
        <v>59</v>
      </c>
      <c r="QKL11" s="8" t="s">
        <v>63</v>
      </c>
      <c r="QKM11" s="5" t="s">
        <v>62</v>
      </c>
      <c r="QKN11" s="7">
        <v>46052</v>
      </c>
      <c r="QKO11" s="5">
        <v>2025</v>
      </c>
      <c r="QKP11" s="7">
        <v>45809</v>
      </c>
      <c r="QKQ11" s="7">
        <v>46022</v>
      </c>
      <c r="QKR11" s="5" t="s">
        <v>49</v>
      </c>
      <c r="QKS11" s="5" t="s">
        <v>51</v>
      </c>
      <c r="QKT11" s="5" t="s">
        <v>60</v>
      </c>
      <c r="QKU11" s="5" t="s">
        <v>60</v>
      </c>
      <c r="QKV11" s="5" t="s">
        <v>60</v>
      </c>
      <c r="QKW11" s="5" t="s">
        <v>51</v>
      </c>
      <c r="QKX11" s="5" t="s">
        <v>61</v>
      </c>
      <c r="QKY11" s="5">
        <v>802</v>
      </c>
      <c r="QKZ11" s="5" t="s">
        <v>60</v>
      </c>
      <c r="QLA11" s="5" t="s">
        <v>59</v>
      </c>
      <c r="QLB11" s="8" t="s">
        <v>63</v>
      </c>
      <c r="QLC11" s="5" t="s">
        <v>62</v>
      </c>
      <c r="QLD11" s="7">
        <v>46052</v>
      </c>
      <c r="QLE11" s="5">
        <v>2025</v>
      </c>
      <c r="QLF11" s="7">
        <v>45809</v>
      </c>
      <c r="QLG11" s="7">
        <v>46022</v>
      </c>
      <c r="QLH11" s="5" t="s">
        <v>49</v>
      </c>
      <c r="QLI11" s="5" t="s">
        <v>51</v>
      </c>
      <c r="QLJ11" s="5" t="s">
        <v>60</v>
      </c>
      <c r="QLK11" s="5" t="s">
        <v>60</v>
      </c>
      <c r="QLL11" s="5" t="s">
        <v>60</v>
      </c>
      <c r="QLM11" s="5" t="s">
        <v>51</v>
      </c>
      <c r="QLN11" s="5" t="s">
        <v>61</v>
      </c>
      <c r="QLO11" s="5">
        <v>802</v>
      </c>
      <c r="QLP11" s="5" t="s">
        <v>60</v>
      </c>
      <c r="QLQ11" s="5" t="s">
        <v>59</v>
      </c>
      <c r="QLR11" s="8" t="s">
        <v>63</v>
      </c>
      <c r="QLS11" s="5" t="s">
        <v>62</v>
      </c>
      <c r="QLT11" s="7">
        <v>46052</v>
      </c>
      <c r="QLU11" s="5">
        <v>2025</v>
      </c>
      <c r="QLV11" s="7">
        <v>45809</v>
      </c>
      <c r="QLW11" s="7">
        <v>46022</v>
      </c>
      <c r="QLX11" s="5" t="s">
        <v>49</v>
      </c>
      <c r="QLY11" s="5" t="s">
        <v>51</v>
      </c>
      <c r="QLZ11" s="5" t="s">
        <v>60</v>
      </c>
      <c r="QMA11" s="5" t="s">
        <v>60</v>
      </c>
      <c r="QMB11" s="5" t="s">
        <v>60</v>
      </c>
      <c r="QMC11" s="5" t="s">
        <v>51</v>
      </c>
      <c r="QMD11" s="5" t="s">
        <v>61</v>
      </c>
      <c r="QME11" s="5">
        <v>802</v>
      </c>
      <c r="QMF11" s="5" t="s">
        <v>60</v>
      </c>
      <c r="QMG11" s="5" t="s">
        <v>59</v>
      </c>
      <c r="QMH11" s="8" t="s">
        <v>63</v>
      </c>
      <c r="QMI11" s="5" t="s">
        <v>62</v>
      </c>
      <c r="QMJ11" s="7">
        <v>46052</v>
      </c>
      <c r="QMK11" s="5">
        <v>2025</v>
      </c>
      <c r="QML11" s="7">
        <v>45809</v>
      </c>
      <c r="QMM11" s="7">
        <v>46022</v>
      </c>
      <c r="QMN11" s="5" t="s">
        <v>49</v>
      </c>
      <c r="QMO11" s="5" t="s">
        <v>51</v>
      </c>
      <c r="QMP11" s="5" t="s">
        <v>60</v>
      </c>
      <c r="QMQ11" s="5" t="s">
        <v>60</v>
      </c>
      <c r="QMR11" s="5" t="s">
        <v>60</v>
      </c>
      <c r="QMS11" s="5" t="s">
        <v>51</v>
      </c>
      <c r="QMT11" s="5" t="s">
        <v>61</v>
      </c>
      <c r="QMU11" s="5">
        <v>802</v>
      </c>
      <c r="QMV11" s="5" t="s">
        <v>60</v>
      </c>
      <c r="QMW11" s="5" t="s">
        <v>59</v>
      </c>
      <c r="QMX11" s="8" t="s">
        <v>63</v>
      </c>
      <c r="QMY11" s="5" t="s">
        <v>62</v>
      </c>
      <c r="QMZ11" s="7">
        <v>46052</v>
      </c>
      <c r="QNA11" s="5">
        <v>2025</v>
      </c>
      <c r="QNB11" s="7">
        <v>45809</v>
      </c>
      <c r="QNC11" s="7">
        <v>46022</v>
      </c>
      <c r="QND11" s="5" t="s">
        <v>49</v>
      </c>
      <c r="QNE11" s="5" t="s">
        <v>51</v>
      </c>
      <c r="QNF11" s="5" t="s">
        <v>60</v>
      </c>
      <c r="QNG11" s="5" t="s">
        <v>60</v>
      </c>
      <c r="QNH11" s="5" t="s">
        <v>60</v>
      </c>
      <c r="QNI11" s="5" t="s">
        <v>51</v>
      </c>
      <c r="QNJ11" s="5" t="s">
        <v>61</v>
      </c>
      <c r="QNK11" s="5">
        <v>802</v>
      </c>
      <c r="QNL11" s="5" t="s">
        <v>60</v>
      </c>
      <c r="QNM11" s="5" t="s">
        <v>59</v>
      </c>
      <c r="QNN11" s="8" t="s">
        <v>63</v>
      </c>
      <c r="QNO11" s="5" t="s">
        <v>62</v>
      </c>
      <c r="QNP11" s="7">
        <v>46052</v>
      </c>
      <c r="QNQ11" s="5">
        <v>2025</v>
      </c>
      <c r="QNR11" s="7">
        <v>45809</v>
      </c>
      <c r="QNS11" s="7">
        <v>46022</v>
      </c>
      <c r="QNT11" s="5" t="s">
        <v>49</v>
      </c>
      <c r="QNU11" s="5" t="s">
        <v>51</v>
      </c>
      <c r="QNV11" s="5" t="s">
        <v>60</v>
      </c>
      <c r="QNW11" s="5" t="s">
        <v>60</v>
      </c>
      <c r="QNX11" s="5" t="s">
        <v>60</v>
      </c>
      <c r="QNY11" s="5" t="s">
        <v>51</v>
      </c>
      <c r="QNZ11" s="5" t="s">
        <v>61</v>
      </c>
      <c r="QOA11" s="5">
        <v>802</v>
      </c>
      <c r="QOB11" s="5" t="s">
        <v>60</v>
      </c>
      <c r="QOC11" s="5" t="s">
        <v>59</v>
      </c>
      <c r="QOD11" s="8" t="s">
        <v>63</v>
      </c>
      <c r="QOE11" s="5" t="s">
        <v>62</v>
      </c>
      <c r="QOF11" s="7">
        <v>46052</v>
      </c>
      <c r="QOG11" s="5">
        <v>2025</v>
      </c>
      <c r="QOH11" s="7">
        <v>45809</v>
      </c>
      <c r="QOI11" s="7">
        <v>46022</v>
      </c>
      <c r="QOJ11" s="5" t="s">
        <v>49</v>
      </c>
      <c r="QOK11" s="5" t="s">
        <v>51</v>
      </c>
      <c r="QOL11" s="5" t="s">
        <v>60</v>
      </c>
      <c r="QOM11" s="5" t="s">
        <v>60</v>
      </c>
      <c r="QON11" s="5" t="s">
        <v>60</v>
      </c>
      <c r="QOO11" s="5" t="s">
        <v>51</v>
      </c>
      <c r="QOP11" s="5" t="s">
        <v>61</v>
      </c>
      <c r="QOQ11" s="5">
        <v>802</v>
      </c>
      <c r="QOR11" s="5" t="s">
        <v>60</v>
      </c>
      <c r="QOS11" s="5" t="s">
        <v>59</v>
      </c>
      <c r="QOT11" s="8" t="s">
        <v>63</v>
      </c>
      <c r="QOU11" s="5" t="s">
        <v>62</v>
      </c>
      <c r="QOV11" s="7">
        <v>46052</v>
      </c>
      <c r="QOW11" s="5">
        <v>2025</v>
      </c>
      <c r="QOX11" s="7">
        <v>45809</v>
      </c>
      <c r="QOY11" s="7">
        <v>46022</v>
      </c>
      <c r="QOZ11" s="5" t="s">
        <v>49</v>
      </c>
      <c r="QPA11" s="5" t="s">
        <v>51</v>
      </c>
      <c r="QPB11" s="5" t="s">
        <v>60</v>
      </c>
      <c r="QPC11" s="5" t="s">
        <v>60</v>
      </c>
      <c r="QPD11" s="5" t="s">
        <v>60</v>
      </c>
      <c r="QPE11" s="5" t="s">
        <v>51</v>
      </c>
      <c r="QPF11" s="5" t="s">
        <v>61</v>
      </c>
      <c r="QPG11" s="5">
        <v>802</v>
      </c>
      <c r="QPH11" s="5" t="s">
        <v>60</v>
      </c>
      <c r="QPI11" s="5" t="s">
        <v>59</v>
      </c>
      <c r="QPJ11" s="8" t="s">
        <v>63</v>
      </c>
      <c r="QPK11" s="5" t="s">
        <v>62</v>
      </c>
      <c r="QPL11" s="7">
        <v>46052</v>
      </c>
      <c r="QPM11" s="5">
        <v>2025</v>
      </c>
      <c r="QPN11" s="7">
        <v>45809</v>
      </c>
      <c r="QPO11" s="7">
        <v>46022</v>
      </c>
      <c r="QPP11" s="5" t="s">
        <v>49</v>
      </c>
      <c r="QPQ11" s="5" t="s">
        <v>51</v>
      </c>
      <c r="QPR11" s="5" t="s">
        <v>60</v>
      </c>
      <c r="QPS11" s="5" t="s">
        <v>60</v>
      </c>
      <c r="QPT11" s="5" t="s">
        <v>60</v>
      </c>
      <c r="QPU11" s="5" t="s">
        <v>51</v>
      </c>
      <c r="QPV11" s="5" t="s">
        <v>61</v>
      </c>
      <c r="QPW11" s="5">
        <v>802</v>
      </c>
      <c r="QPX11" s="5" t="s">
        <v>60</v>
      </c>
      <c r="QPY11" s="5" t="s">
        <v>59</v>
      </c>
      <c r="QPZ11" s="8" t="s">
        <v>63</v>
      </c>
      <c r="QQA11" s="5" t="s">
        <v>62</v>
      </c>
      <c r="QQB11" s="7">
        <v>46052</v>
      </c>
      <c r="QQC11" s="5">
        <v>2025</v>
      </c>
      <c r="QQD11" s="7">
        <v>45809</v>
      </c>
      <c r="QQE11" s="7">
        <v>46022</v>
      </c>
      <c r="QQF11" s="5" t="s">
        <v>49</v>
      </c>
      <c r="QQG11" s="5" t="s">
        <v>51</v>
      </c>
      <c r="QQH11" s="5" t="s">
        <v>60</v>
      </c>
      <c r="QQI11" s="5" t="s">
        <v>60</v>
      </c>
      <c r="QQJ11" s="5" t="s">
        <v>60</v>
      </c>
      <c r="QQK11" s="5" t="s">
        <v>51</v>
      </c>
      <c r="QQL11" s="5" t="s">
        <v>61</v>
      </c>
      <c r="QQM11" s="5">
        <v>802</v>
      </c>
      <c r="QQN11" s="5" t="s">
        <v>60</v>
      </c>
      <c r="QQO11" s="5" t="s">
        <v>59</v>
      </c>
      <c r="QQP11" s="8" t="s">
        <v>63</v>
      </c>
      <c r="QQQ11" s="5" t="s">
        <v>62</v>
      </c>
      <c r="QQR11" s="7">
        <v>46052</v>
      </c>
      <c r="QQS11" s="5">
        <v>2025</v>
      </c>
      <c r="QQT11" s="7">
        <v>45809</v>
      </c>
      <c r="QQU11" s="7">
        <v>46022</v>
      </c>
      <c r="QQV11" s="5" t="s">
        <v>49</v>
      </c>
      <c r="QQW11" s="5" t="s">
        <v>51</v>
      </c>
      <c r="QQX11" s="5" t="s">
        <v>60</v>
      </c>
      <c r="QQY11" s="5" t="s">
        <v>60</v>
      </c>
      <c r="QQZ11" s="5" t="s">
        <v>60</v>
      </c>
      <c r="QRA11" s="5" t="s">
        <v>51</v>
      </c>
      <c r="QRB11" s="5" t="s">
        <v>61</v>
      </c>
      <c r="QRC11" s="5">
        <v>802</v>
      </c>
      <c r="QRD11" s="5" t="s">
        <v>60</v>
      </c>
      <c r="QRE11" s="5" t="s">
        <v>59</v>
      </c>
      <c r="QRF11" s="8" t="s">
        <v>63</v>
      </c>
      <c r="QRG11" s="5" t="s">
        <v>62</v>
      </c>
      <c r="QRH11" s="7">
        <v>46052</v>
      </c>
      <c r="QRI11" s="5">
        <v>2025</v>
      </c>
      <c r="QRJ11" s="7">
        <v>45809</v>
      </c>
      <c r="QRK11" s="7">
        <v>46022</v>
      </c>
      <c r="QRL11" s="5" t="s">
        <v>49</v>
      </c>
      <c r="QRM11" s="5" t="s">
        <v>51</v>
      </c>
      <c r="QRN11" s="5" t="s">
        <v>60</v>
      </c>
      <c r="QRO11" s="5" t="s">
        <v>60</v>
      </c>
      <c r="QRP11" s="5" t="s">
        <v>60</v>
      </c>
      <c r="QRQ11" s="5" t="s">
        <v>51</v>
      </c>
      <c r="QRR11" s="5" t="s">
        <v>61</v>
      </c>
      <c r="QRS11" s="5">
        <v>802</v>
      </c>
      <c r="QRT11" s="5" t="s">
        <v>60</v>
      </c>
      <c r="QRU11" s="5" t="s">
        <v>59</v>
      </c>
      <c r="QRV11" s="8" t="s">
        <v>63</v>
      </c>
      <c r="QRW11" s="5" t="s">
        <v>62</v>
      </c>
      <c r="QRX11" s="7">
        <v>46052</v>
      </c>
      <c r="QRY11" s="5">
        <v>2025</v>
      </c>
      <c r="QRZ11" s="7">
        <v>45809</v>
      </c>
      <c r="QSA11" s="7">
        <v>46022</v>
      </c>
      <c r="QSB11" s="5" t="s">
        <v>49</v>
      </c>
      <c r="QSC11" s="5" t="s">
        <v>51</v>
      </c>
      <c r="QSD11" s="5" t="s">
        <v>60</v>
      </c>
      <c r="QSE11" s="5" t="s">
        <v>60</v>
      </c>
      <c r="QSF11" s="5" t="s">
        <v>60</v>
      </c>
      <c r="QSG11" s="5" t="s">
        <v>51</v>
      </c>
      <c r="QSH11" s="5" t="s">
        <v>61</v>
      </c>
      <c r="QSI11" s="5">
        <v>802</v>
      </c>
      <c r="QSJ11" s="5" t="s">
        <v>60</v>
      </c>
      <c r="QSK11" s="5" t="s">
        <v>59</v>
      </c>
      <c r="QSL11" s="8" t="s">
        <v>63</v>
      </c>
      <c r="QSM11" s="5" t="s">
        <v>62</v>
      </c>
      <c r="QSN11" s="7">
        <v>46052</v>
      </c>
      <c r="QSO11" s="5">
        <v>2025</v>
      </c>
      <c r="QSP11" s="7">
        <v>45809</v>
      </c>
      <c r="QSQ11" s="7">
        <v>46022</v>
      </c>
      <c r="QSR11" s="5" t="s">
        <v>49</v>
      </c>
      <c r="QSS11" s="5" t="s">
        <v>51</v>
      </c>
      <c r="QST11" s="5" t="s">
        <v>60</v>
      </c>
      <c r="QSU11" s="5" t="s">
        <v>60</v>
      </c>
      <c r="QSV11" s="5" t="s">
        <v>60</v>
      </c>
      <c r="QSW11" s="5" t="s">
        <v>51</v>
      </c>
      <c r="QSX11" s="5" t="s">
        <v>61</v>
      </c>
      <c r="QSY11" s="5">
        <v>802</v>
      </c>
      <c r="QSZ11" s="5" t="s">
        <v>60</v>
      </c>
      <c r="QTA11" s="5" t="s">
        <v>59</v>
      </c>
      <c r="QTB11" s="8" t="s">
        <v>63</v>
      </c>
      <c r="QTC11" s="5" t="s">
        <v>62</v>
      </c>
      <c r="QTD11" s="7">
        <v>46052</v>
      </c>
      <c r="QTE11" s="5">
        <v>2025</v>
      </c>
      <c r="QTF11" s="7">
        <v>45809</v>
      </c>
      <c r="QTG11" s="7">
        <v>46022</v>
      </c>
      <c r="QTH11" s="5" t="s">
        <v>49</v>
      </c>
      <c r="QTI11" s="5" t="s">
        <v>51</v>
      </c>
      <c r="QTJ11" s="5" t="s">
        <v>60</v>
      </c>
      <c r="QTK11" s="5" t="s">
        <v>60</v>
      </c>
      <c r="QTL11" s="5" t="s">
        <v>60</v>
      </c>
      <c r="QTM11" s="5" t="s">
        <v>51</v>
      </c>
      <c r="QTN11" s="5" t="s">
        <v>61</v>
      </c>
      <c r="QTO11" s="5">
        <v>802</v>
      </c>
      <c r="QTP11" s="5" t="s">
        <v>60</v>
      </c>
      <c r="QTQ11" s="5" t="s">
        <v>59</v>
      </c>
      <c r="QTR11" s="8" t="s">
        <v>63</v>
      </c>
      <c r="QTS11" s="5" t="s">
        <v>62</v>
      </c>
      <c r="QTT11" s="7">
        <v>46052</v>
      </c>
      <c r="QTU11" s="5">
        <v>2025</v>
      </c>
      <c r="QTV11" s="7">
        <v>45809</v>
      </c>
      <c r="QTW11" s="7">
        <v>46022</v>
      </c>
      <c r="QTX11" s="5" t="s">
        <v>49</v>
      </c>
      <c r="QTY11" s="5" t="s">
        <v>51</v>
      </c>
      <c r="QTZ11" s="5" t="s">
        <v>60</v>
      </c>
      <c r="QUA11" s="5" t="s">
        <v>60</v>
      </c>
      <c r="QUB11" s="5" t="s">
        <v>60</v>
      </c>
      <c r="QUC11" s="5" t="s">
        <v>51</v>
      </c>
      <c r="QUD11" s="5" t="s">
        <v>61</v>
      </c>
      <c r="QUE11" s="5">
        <v>802</v>
      </c>
      <c r="QUF11" s="5" t="s">
        <v>60</v>
      </c>
      <c r="QUG11" s="5" t="s">
        <v>59</v>
      </c>
      <c r="QUH11" s="8" t="s">
        <v>63</v>
      </c>
      <c r="QUI11" s="5" t="s">
        <v>62</v>
      </c>
      <c r="QUJ11" s="7">
        <v>46052</v>
      </c>
      <c r="QUK11" s="5">
        <v>2025</v>
      </c>
      <c r="QUL11" s="7">
        <v>45809</v>
      </c>
      <c r="QUM11" s="7">
        <v>46022</v>
      </c>
      <c r="QUN11" s="5" t="s">
        <v>49</v>
      </c>
      <c r="QUO11" s="5" t="s">
        <v>51</v>
      </c>
      <c r="QUP11" s="5" t="s">
        <v>60</v>
      </c>
      <c r="QUQ11" s="5" t="s">
        <v>60</v>
      </c>
      <c r="QUR11" s="5" t="s">
        <v>60</v>
      </c>
      <c r="QUS11" s="5" t="s">
        <v>51</v>
      </c>
      <c r="QUT11" s="5" t="s">
        <v>61</v>
      </c>
      <c r="QUU11" s="5">
        <v>802</v>
      </c>
      <c r="QUV11" s="5" t="s">
        <v>60</v>
      </c>
      <c r="QUW11" s="5" t="s">
        <v>59</v>
      </c>
      <c r="QUX11" s="8" t="s">
        <v>63</v>
      </c>
      <c r="QUY11" s="5" t="s">
        <v>62</v>
      </c>
      <c r="QUZ11" s="7">
        <v>46052</v>
      </c>
      <c r="QVA11" s="5">
        <v>2025</v>
      </c>
      <c r="QVB11" s="7">
        <v>45809</v>
      </c>
      <c r="QVC11" s="7">
        <v>46022</v>
      </c>
      <c r="QVD11" s="5" t="s">
        <v>49</v>
      </c>
      <c r="QVE11" s="5" t="s">
        <v>51</v>
      </c>
      <c r="QVF11" s="5" t="s">
        <v>60</v>
      </c>
      <c r="QVG11" s="5" t="s">
        <v>60</v>
      </c>
      <c r="QVH11" s="5" t="s">
        <v>60</v>
      </c>
      <c r="QVI11" s="5" t="s">
        <v>51</v>
      </c>
      <c r="QVJ11" s="5" t="s">
        <v>61</v>
      </c>
      <c r="QVK11" s="5">
        <v>802</v>
      </c>
      <c r="QVL11" s="5" t="s">
        <v>60</v>
      </c>
      <c r="QVM11" s="5" t="s">
        <v>59</v>
      </c>
      <c r="QVN11" s="8" t="s">
        <v>63</v>
      </c>
      <c r="QVO11" s="5" t="s">
        <v>62</v>
      </c>
      <c r="QVP11" s="7">
        <v>46052</v>
      </c>
      <c r="QVQ11" s="5">
        <v>2025</v>
      </c>
      <c r="QVR11" s="7">
        <v>45809</v>
      </c>
      <c r="QVS11" s="7">
        <v>46022</v>
      </c>
      <c r="QVT11" s="5" t="s">
        <v>49</v>
      </c>
      <c r="QVU11" s="5" t="s">
        <v>51</v>
      </c>
      <c r="QVV11" s="5" t="s">
        <v>60</v>
      </c>
      <c r="QVW11" s="5" t="s">
        <v>60</v>
      </c>
      <c r="QVX11" s="5" t="s">
        <v>60</v>
      </c>
      <c r="QVY11" s="5" t="s">
        <v>51</v>
      </c>
      <c r="QVZ11" s="5" t="s">
        <v>61</v>
      </c>
      <c r="QWA11" s="5">
        <v>802</v>
      </c>
      <c r="QWB11" s="5" t="s">
        <v>60</v>
      </c>
      <c r="QWC11" s="5" t="s">
        <v>59</v>
      </c>
      <c r="QWD11" s="8" t="s">
        <v>63</v>
      </c>
      <c r="QWE11" s="5" t="s">
        <v>62</v>
      </c>
      <c r="QWF11" s="7">
        <v>46052</v>
      </c>
      <c r="QWG11" s="5">
        <v>2025</v>
      </c>
      <c r="QWH11" s="7">
        <v>45809</v>
      </c>
      <c r="QWI11" s="7">
        <v>46022</v>
      </c>
      <c r="QWJ11" s="5" t="s">
        <v>49</v>
      </c>
      <c r="QWK11" s="5" t="s">
        <v>51</v>
      </c>
      <c r="QWL11" s="5" t="s">
        <v>60</v>
      </c>
      <c r="QWM11" s="5" t="s">
        <v>60</v>
      </c>
      <c r="QWN11" s="5" t="s">
        <v>60</v>
      </c>
      <c r="QWO11" s="5" t="s">
        <v>51</v>
      </c>
      <c r="QWP11" s="5" t="s">
        <v>61</v>
      </c>
      <c r="QWQ11" s="5">
        <v>802</v>
      </c>
      <c r="QWR11" s="5" t="s">
        <v>60</v>
      </c>
      <c r="QWS11" s="5" t="s">
        <v>59</v>
      </c>
      <c r="QWT11" s="8" t="s">
        <v>63</v>
      </c>
      <c r="QWU11" s="5" t="s">
        <v>62</v>
      </c>
      <c r="QWV11" s="7">
        <v>46052</v>
      </c>
      <c r="QWW11" s="5">
        <v>2025</v>
      </c>
      <c r="QWX11" s="7">
        <v>45809</v>
      </c>
      <c r="QWY11" s="7">
        <v>46022</v>
      </c>
      <c r="QWZ11" s="5" t="s">
        <v>49</v>
      </c>
      <c r="QXA11" s="5" t="s">
        <v>51</v>
      </c>
      <c r="QXB11" s="5" t="s">
        <v>60</v>
      </c>
      <c r="QXC11" s="5" t="s">
        <v>60</v>
      </c>
      <c r="QXD11" s="5" t="s">
        <v>60</v>
      </c>
      <c r="QXE11" s="5" t="s">
        <v>51</v>
      </c>
      <c r="QXF11" s="5" t="s">
        <v>61</v>
      </c>
      <c r="QXG11" s="5">
        <v>802</v>
      </c>
      <c r="QXH11" s="5" t="s">
        <v>60</v>
      </c>
      <c r="QXI11" s="5" t="s">
        <v>59</v>
      </c>
      <c r="QXJ11" s="8" t="s">
        <v>63</v>
      </c>
      <c r="QXK11" s="5" t="s">
        <v>62</v>
      </c>
      <c r="QXL11" s="7">
        <v>46052</v>
      </c>
      <c r="QXM11" s="5">
        <v>2025</v>
      </c>
      <c r="QXN11" s="7">
        <v>45809</v>
      </c>
      <c r="QXO11" s="7">
        <v>46022</v>
      </c>
      <c r="QXP11" s="5" t="s">
        <v>49</v>
      </c>
      <c r="QXQ11" s="5" t="s">
        <v>51</v>
      </c>
      <c r="QXR11" s="5" t="s">
        <v>60</v>
      </c>
      <c r="QXS11" s="5" t="s">
        <v>60</v>
      </c>
      <c r="QXT11" s="5" t="s">
        <v>60</v>
      </c>
      <c r="QXU11" s="5" t="s">
        <v>51</v>
      </c>
      <c r="QXV11" s="5" t="s">
        <v>61</v>
      </c>
      <c r="QXW11" s="5">
        <v>802</v>
      </c>
      <c r="QXX11" s="5" t="s">
        <v>60</v>
      </c>
      <c r="QXY11" s="5" t="s">
        <v>59</v>
      </c>
      <c r="QXZ11" s="8" t="s">
        <v>63</v>
      </c>
      <c r="QYA11" s="5" t="s">
        <v>62</v>
      </c>
      <c r="QYB11" s="7">
        <v>46052</v>
      </c>
      <c r="QYC11" s="5">
        <v>2025</v>
      </c>
      <c r="QYD11" s="7">
        <v>45809</v>
      </c>
      <c r="QYE11" s="7">
        <v>46022</v>
      </c>
      <c r="QYF11" s="5" t="s">
        <v>49</v>
      </c>
      <c r="QYG11" s="5" t="s">
        <v>51</v>
      </c>
      <c r="QYH11" s="5" t="s">
        <v>60</v>
      </c>
      <c r="QYI11" s="5" t="s">
        <v>60</v>
      </c>
      <c r="QYJ11" s="5" t="s">
        <v>60</v>
      </c>
      <c r="QYK11" s="5" t="s">
        <v>51</v>
      </c>
      <c r="QYL11" s="5" t="s">
        <v>61</v>
      </c>
      <c r="QYM11" s="5">
        <v>802</v>
      </c>
      <c r="QYN11" s="5" t="s">
        <v>60</v>
      </c>
      <c r="QYO11" s="5" t="s">
        <v>59</v>
      </c>
      <c r="QYP11" s="8" t="s">
        <v>63</v>
      </c>
      <c r="QYQ11" s="5" t="s">
        <v>62</v>
      </c>
      <c r="QYR11" s="7">
        <v>46052</v>
      </c>
      <c r="QYS11" s="5">
        <v>2025</v>
      </c>
      <c r="QYT11" s="7">
        <v>45809</v>
      </c>
      <c r="QYU11" s="7">
        <v>46022</v>
      </c>
      <c r="QYV11" s="5" t="s">
        <v>49</v>
      </c>
      <c r="QYW11" s="5" t="s">
        <v>51</v>
      </c>
      <c r="QYX11" s="5" t="s">
        <v>60</v>
      </c>
      <c r="QYY11" s="5" t="s">
        <v>60</v>
      </c>
      <c r="QYZ11" s="5" t="s">
        <v>60</v>
      </c>
      <c r="QZA11" s="5" t="s">
        <v>51</v>
      </c>
      <c r="QZB11" s="5" t="s">
        <v>61</v>
      </c>
      <c r="QZC11" s="5">
        <v>802</v>
      </c>
      <c r="QZD11" s="5" t="s">
        <v>60</v>
      </c>
      <c r="QZE11" s="5" t="s">
        <v>59</v>
      </c>
      <c r="QZF11" s="8" t="s">
        <v>63</v>
      </c>
      <c r="QZG11" s="5" t="s">
        <v>62</v>
      </c>
      <c r="QZH11" s="7">
        <v>46052</v>
      </c>
      <c r="QZI11" s="5">
        <v>2025</v>
      </c>
      <c r="QZJ11" s="7">
        <v>45809</v>
      </c>
      <c r="QZK11" s="7">
        <v>46022</v>
      </c>
      <c r="QZL11" s="5" t="s">
        <v>49</v>
      </c>
      <c r="QZM11" s="5" t="s">
        <v>51</v>
      </c>
      <c r="QZN11" s="5" t="s">
        <v>60</v>
      </c>
      <c r="QZO11" s="5" t="s">
        <v>60</v>
      </c>
      <c r="QZP11" s="5" t="s">
        <v>60</v>
      </c>
      <c r="QZQ11" s="5" t="s">
        <v>51</v>
      </c>
      <c r="QZR11" s="5" t="s">
        <v>61</v>
      </c>
      <c r="QZS11" s="5">
        <v>802</v>
      </c>
      <c r="QZT11" s="5" t="s">
        <v>60</v>
      </c>
      <c r="QZU11" s="5" t="s">
        <v>59</v>
      </c>
      <c r="QZV11" s="8" t="s">
        <v>63</v>
      </c>
      <c r="QZW11" s="5" t="s">
        <v>62</v>
      </c>
      <c r="QZX11" s="7">
        <v>46052</v>
      </c>
      <c r="QZY11" s="5">
        <v>2025</v>
      </c>
      <c r="QZZ11" s="7">
        <v>45809</v>
      </c>
      <c r="RAA11" s="7">
        <v>46022</v>
      </c>
      <c r="RAB11" s="5" t="s">
        <v>49</v>
      </c>
      <c r="RAC11" s="5" t="s">
        <v>51</v>
      </c>
      <c r="RAD11" s="5" t="s">
        <v>60</v>
      </c>
      <c r="RAE11" s="5" t="s">
        <v>60</v>
      </c>
      <c r="RAF11" s="5" t="s">
        <v>60</v>
      </c>
      <c r="RAG11" s="5" t="s">
        <v>51</v>
      </c>
      <c r="RAH11" s="5" t="s">
        <v>61</v>
      </c>
      <c r="RAI11" s="5">
        <v>802</v>
      </c>
      <c r="RAJ11" s="5" t="s">
        <v>60</v>
      </c>
      <c r="RAK11" s="5" t="s">
        <v>59</v>
      </c>
      <c r="RAL11" s="8" t="s">
        <v>63</v>
      </c>
      <c r="RAM11" s="5" t="s">
        <v>62</v>
      </c>
      <c r="RAN11" s="7">
        <v>46052</v>
      </c>
      <c r="RAO11" s="5">
        <v>2025</v>
      </c>
      <c r="RAP11" s="7">
        <v>45809</v>
      </c>
      <c r="RAQ11" s="7">
        <v>46022</v>
      </c>
      <c r="RAR11" s="5" t="s">
        <v>49</v>
      </c>
      <c r="RAS11" s="5" t="s">
        <v>51</v>
      </c>
      <c r="RAT11" s="5" t="s">
        <v>60</v>
      </c>
      <c r="RAU11" s="5" t="s">
        <v>60</v>
      </c>
      <c r="RAV11" s="5" t="s">
        <v>60</v>
      </c>
      <c r="RAW11" s="5" t="s">
        <v>51</v>
      </c>
      <c r="RAX11" s="5" t="s">
        <v>61</v>
      </c>
      <c r="RAY11" s="5">
        <v>802</v>
      </c>
      <c r="RAZ11" s="5" t="s">
        <v>60</v>
      </c>
      <c r="RBA11" s="5" t="s">
        <v>59</v>
      </c>
      <c r="RBB11" s="8" t="s">
        <v>63</v>
      </c>
      <c r="RBC11" s="5" t="s">
        <v>62</v>
      </c>
      <c r="RBD11" s="7">
        <v>46052</v>
      </c>
      <c r="RBE11" s="5">
        <v>2025</v>
      </c>
      <c r="RBF11" s="7">
        <v>45809</v>
      </c>
      <c r="RBG11" s="7">
        <v>46022</v>
      </c>
      <c r="RBH11" s="5" t="s">
        <v>49</v>
      </c>
      <c r="RBI11" s="5" t="s">
        <v>51</v>
      </c>
      <c r="RBJ11" s="5" t="s">
        <v>60</v>
      </c>
      <c r="RBK11" s="5" t="s">
        <v>60</v>
      </c>
      <c r="RBL11" s="5" t="s">
        <v>60</v>
      </c>
      <c r="RBM11" s="5" t="s">
        <v>51</v>
      </c>
      <c r="RBN11" s="5" t="s">
        <v>61</v>
      </c>
      <c r="RBO11" s="5">
        <v>802</v>
      </c>
      <c r="RBP11" s="5" t="s">
        <v>60</v>
      </c>
      <c r="RBQ11" s="5" t="s">
        <v>59</v>
      </c>
      <c r="RBR11" s="8" t="s">
        <v>63</v>
      </c>
      <c r="RBS11" s="5" t="s">
        <v>62</v>
      </c>
      <c r="RBT11" s="7">
        <v>46052</v>
      </c>
      <c r="RBU11" s="5">
        <v>2025</v>
      </c>
      <c r="RBV11" s="7">
        <v>45809</v>
      </c>
      <c r="RBW11" s="7">
        <v>46022</v>
      </c>
      <c r="RBX11" s="5" t="s">
        <v>49</v>
      </c>
      <c r="RBY11" s="5" t="s">
        <v>51</v>
      </c>
      <c r="RBZ11" s="5" t="s">
        <v>60</v>
      </c>
      <c r="RCA11" s="5" t="s">
        <v>60</v>
      </c>
      <c r="RCB11" s="5" t="s">
        <v>60</v>
      </c>
      <c r="RCC11" s="5" t="s">
        <v>51</v>
      </c>
      <c r="RCD11" s="5" t="s">
        <v>61</v>
      </c>
      <c r="RCE11" s="5">
        <v>802</v>
      </c>
      <c r="RCF11" s="5" t="s">
        <v>60</v>
      </c>
      <c r="RCG11" s="5" t="s">
        <v>59</v>
      </c>
      <c r="RCH11" s="8" t="s">
        <v>63</v>
      </c>
      <c r="RCI11" s="5" t="s">
        <v>62</v>
      </c>
      <c r="RCJ11" s="7">
        <v>46052</v>
      </c>
      <c r="RCK11" s="5">
        <v>2025</v>
      </c>
      <c r="RCL11" s="7">
        <v>45809</v>
      </c>
      <c r="RCM11" s="7">
        <v>46022</v>
      </c>
      <c r="RCN11" s="5" t="s">
        <v>49</v>
      </c>
      <c r="RCO11" s="5" t="s">
        <v>51</v>
      </c>
      <c r="RCP11" s="5" t="s">
        <v>60</v>
      </c>
      <c r="RCQ11" s="5" t="s">
        <v>60</v>
      </c>
      <c r="RCR11" s="5" t="s">
        <v>60</v>
      </c>
      <c r="RCS11" s="5" t="s">
        <v>51</v>
      </c>
      <c r="RCT11" s="5" t="s">
        <v>61</v>
      </c>
      <c r="RCU11" s="5">
        <v>802</v>
      </c>
      <c r="RCV11" s="5" t="s">
        <v>60</v>
      </c>
      <c r="RCW11" s="5" t="s">
        <v>59</v>
      </c>
      <c r="RCX11" s="8" t="s">
        <v>63</v>
      </c>
      <c r="RCY11" s="5" t="s">
        <v>62</v>
      </c>
      <c r="RCZ11" s="7">
        <v>46052</v>
      </c>
      <c r="RDA11" s="5">
        <v>2025</v>
      </c>
      <c r="RDB11" s="7">
        <v>45809</v>
      </c>
      <c r="RDC11" s="7">
        <v>46022</v>
      </c>
      <c r="RDD11" s="5" t="s">
        <v>49</v>
      </c>
      <c r="RDE11" s="5" t="s">
        <v>51</v>
      </c>
      <c r="RDF11" s="5" t="s">
        <v>60</v>
      </c>
      <c r="RDG11" s="5" t="s">
        <v>60</v>
      </c>
      <c r="RDH11" s="5" t="s">
        <v>60</v>
      </c>
      <c r="RDI11" s="5" t="s">
        <v>51</v>
      </c>
      <c r="RDJ11" s="5" t="s">
        <v>61</v>
      </c>
      <c r="RDK11" s="5">
        <v>802</v>
      </c>
      <c r="RDL11" s="5" t="s">
        <v>60</v>
      </c>
      <c r="RDM11" s="5" t="s">
        <v>59</v>
      </c>
      <c r="RDN11" s="8" t="s">
        <v>63</v>
      </c>
      <c r="RDO11" s="5" t="s">
        <v>62</v>
      </c>
      <c r="RDP11" s="7">
        <v>46052</v>
      </c>
      <c r="RDQ11" s="5">
        <v>2025</v>
      </c>
      <c r="RDR11" s="7">
        <v>45809</v>
      </c>
      <c r="RDS11" s="7">
        <v>46022</v>
      </c>
      <c r="RDT11" s="5" t="s">
        <v>49</v>
      </c>
      <c r="RDU11" s="5" t="s">
        <v>51</v>
      </c>
      <c r="RDV11" s="5" t="s">
        <v>60</v>
      </c>
      <c r="RDW11" s="5" t="s">
        <v>60</v>
      </c>
      <c r="RDX11" s="5" t="s">
        <v>60</v>
      </c>
      <c r="RDY11" s="5" t="s">
        <v>51</v>
      </c>
      <c r="RDZ11" s="5" t="s">
        <v>61</v>
      </c>
      <c r="REA11" s="5">
        <v>802</v>
      </c>
      <c r="REB11" s="5" t="s">
        <v>60</v>
      </c>
      <c r="REC11" s="5" t="s">
        <v>59</v>
      </c>
      <c r="RED11" s="8" t="s">
        <v>63</v>
      </c>
      <c r="REE11" s="5" t="s">
        <v>62</v>
      </c>
      <c r="REF11" s="7">
        <v>46052</v>
      </c>
      <c r="REG11" s="5">
        <v>2025</v>
      </c>
      <c r="REH11" s="7">
        <v>45809</v>
      </c>
      <c r="REI11" s="7">
        <v>46022</v>
      </c>
      <c r="REJ11" s="5" t="s">
        <v>49</v>
      </c>
      <c r="REK11" s="5" t="s">
        <v>51</v>
      </c>
      <c r="REL11" s="5" t="s">
        <v>60</v>
      </c>
      <c r="REM11" s="5" t="s">
        <v>60</v>
      </c>
      <c r="REN11" s="5" t="s">
        <v>60</v>
      </c>
      <c r="REO11" s="5" t="s">
        <v>51</v>
      </c>
      <c r="REP11" s="5" t="s">
        <v>61</v>
      </c>
      <c r="REQ11" s="5">
        <v>802</v>
      </c>
      <c r="RER11" s="5" t="s">
        <v>60</v>
      </c>
      <c r="RES11" s="5" t="s">
        <v>59</v>
      </c>
      <c r="RET11" s="8" t="s">
        <v>63</v>
      </c>
      <c r="REU11" s="5" t="s">
        <v>62</v>
      </c>
      <c r="REV11" s="7">
        <v>46052</v>
      </c>
      <c r="REW11" s="5">
        <v>2025</v>
      </c>
      <c r="REX11" s="7">
        <v>45809</v>
      </c>
      <c r="REY11" s="7">
        <v>46022</v>
      </c>
      <c r="REZ11" s="5" t="s">
        <v>49</v>
      </c>
      <c r="RFA11" s="5" t="s">
        <v>51</v>
      </c>
      <c r="RFB11" s="5" t="s">
        <v>60</v>
      </c>
      <c r="RFC11" s="5" t="s">
        <v>60</v>
      </c>
      <c r="RFD11" s="5" t="s">
        <v>60</v>
      </c>
      <c r="RFE11" s="5" t="s">
        <v>51</v>
      </c>
      <c r="RFF11" s="5" t="s">
        <v>61</v>
      </c>
      <c r="RFG11" s="5">
        <v>802</v>
      </c>
      <c r="RFH11" s="5" t="s">
        <v>60</v>
      </c>
      <c r="RFI11" s="5" t="s">
        <v>59</v>
      </c>
      <c r="RFJ11" s="8" t="s">
        <v>63</v>
      </c>
      <c r="RFK11" s="5" t="s">
        <v>62</v>
      </c>
      <c r="RFL11" s="7">
        <v>46052</v>
      </c>
      <c r="RFM11" s="5">
        <v>2025</v>
      </c>
      <c r="RFN11" s="7">
        <v>45809</v>
      </c>
      <c r="RFO11" s="7">
        <v>46022</v>
      </c>
      <c r="RFP11" s="5" t="s">
        <v>49</v>
      </c>
      <c r="RFQ11" s="5" t="s">
        <v>51</v>
      </c>
      <c r="RFR11" s="5" t="s">
        <v>60</v>
      </c>
      <c r="RFS11" s="5" t="s">
        <v>60</v>
      </c>
      <c r="RFT11" s="5" t="s">
        <v>60</v>
      </c>
      <c r="RFU11" s="5" t="s">
        <v>51</v>
      </c>
      <c r="RFV11" s="5" t="s">
        <v>61</v>
      </c>
      <c r="RFW11" s="5">
        <v>802</v>
      </c>
      <c r="RFX11" s="5" t="s">
        <v>60</v>
      </c>
      <c r="RFY11" s="5" t="s">
        <v>59</v>
      </c>
      <c r="RFZ11" s="8" t="s">
        <v>63</v>
      </c>
      <c r="RGA11" s="5" t="s">
        <v>62</v>
      </c>
      <c r="RGB11" s="7">
        <v>46052</v>
      </c>
      <c r="RGC11" s="5">
        <v>2025</v>
      </c>
      <c r="RGD11" s="7">
        <v>45809</v>
      </c>
      <c r="RGE11" s="7">
        <v>46022</v>
      </c>
      <c r="RGF11" s="5" t="s">
        <v>49</v>
      </c>
      <c r="RGG11" s="5" t="s">
        <v>51</v>
      </c>
      <c r="RGH11" s="5" t="s">
        <v>60</v>
      </c>
      <c r="RGI11" s="5" t="s">
        <v>60</v>
      </c>
      <c r="RGJ11" s="5" t="s">
        <v>60</v>
      </c>
      <c r="RGK11" s="5" t="s">
        <v>51</v>
      </c>
      <c r="RGL11" s="5" t="s">
        <v>61</v>
      </c>
      <c r="RGM11" s="5">
        <v>802</v>
      </c>
      <c r="RGN11" s="5" t="s">
        <v>60</v>
      </c>
      <c r="RGO11" s="5" t="s">
        <v>59</v>
      </c>
      <c r="RGP11" s="8" t="s">
        <v>63</v>
      </c>
      <c r="RGQ11" s="5" t="s">
        <v>62</v>
      </c>
      <c r="RGR11" s="7">
        <v>46052</v>
      </c>
      <c r="RGS11" s="5">
        <v>2025</v>
      </c>
      <c r="RGT11" s="7">
        <v>45809</v>
      </c>
      <c r="RGU11" s="7">
        <v>46022</v>
      </c>
      <c r="RGV11" s="5" t="s">
        <v>49</v>
      </c>
      <c r="RGW11" s="5" t="s">
        <v>51</v>
      </c>
      <c r="RGX11" s="5" t="s">
        <v>60</v>
      </c>
      <c r="RGY11" s="5" t="s">
        <v>60</v>
      </c>
      <c r="RGZ11" s="5" t="s">
        <v>60</v>
      </c>
      <c r="RHA11" s="5" t="s">
        <v>51</v>
      </c>
      <c r="RHB11" s="5" t="s">
        <v>61</v>
      </c>
      <c r="RHC11" s="5">
        <v>802</v>
      </c>
      <c r="RHD11" s="5" t="s">
        <v>60</v>
      </c>
      <c r="RHE11" s="5" t="s">
        <v>59</v>
      </c>
      <c r="RHF11" s="8" t="s">
        <v>63</v>
      </c>
      <c r="RHG11" s="5" t="s">
        <v>62</v>
      </c>
      <c r="RHH11" s="7">
        <v>46052</v>
      </c>
      <c r="RHI11" s="5">
        <v>2025</v>
      </c>
      <c r="RHJ11" s="7">
        <v>45809</v>
      </c>
      <c r="RHK11" s="7">
        <v>46022</v>
      </c>
      <c r="RHL11" s="5" t="s">
        <v>49</v>
      </c>
      <c r="RHM11" s="5" t="s">
        <v>51</v>
      </c>
      <c r="RHN11" s="5" t="s">
        <v>60</v>
      </c>
      <c r="RHO11" s="5" t="s">
        <v>60</v>
      </c>
      <c r="RHP11" s="5" t="s">
        <v>60</v>
      </c>
      <c r="RHQ11" s="5" t="s">
        <v>51</v>
      </c>
      <c r="RHR11" s="5" t="s">
        <v>61</v>
      </c>
      <c r="RHS11" s="5">
        <v>802</v>
      </c>
      <c r="RHT11" s="5" t="s">
        <v>60</v>
      </c>
      <c r="RHU11" s="5"/>
      <c r="RHV11" s="8"/>
      <c r="RHW11" s="5"/>
      <c r="RHX11" s="7"/>
      <c r="RHY11" s="5"/>
      <c r="RHZ11" s="7"/>
      <c r="RIA11" s="7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8"/>
      <c r="RIM11" s="5"/>
      <c r="RIN11" s="7"/>
      <c r="RIO11" s="5"/>
      <c r="RIP11" s="7"/>
      <c r="RIQ11" s="7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8"/>
      <c r="RJC11" s="5"/>
      <c r="RJD11" s="7"/>
      <c r="RJE11" s="5"/>
      <c r="RJF11" s="7"/>
      <c r="RJG11" s="7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8"/>
      <c r="RJS11" s="5"/>
      <c r="RJT11" s="7"/>
      <c r="RJU11" s="5"/>
      <c r="RJV11" s="7"/>
      <c r="RJW11" s="7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8"/>
      <c r="RKI11" s="5"/>
      <c r="RKJ11" s="7"/>
      <c r="RKK11" s="5"/>
      <c r="RKL11" s="7"/>
      <c r="RKM11" s="7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8"/>
      <c r="RKY11" s="5"/>
      <c r="RKZ11" s="7"/>
      <c r="RLA11" s="5"/>
      <c r="RLB11" s="7"/>
      <c r="RLC11" s="7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8"/>
      <c r="RLO11" s="5"/>
      <c r="RLP11" s="7"/>
      <c r="RLQ11" s="5"/>
      <c r="RLR11" s="7"/>
      <c r="RLS11" s="7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8"/>
      <c r="RME11" s="5"/>
      <c r="RMF11" s="7"/>
      <c r="RMG11" s="5"/>
      <c r="RMH11" s="7"/>
      <c r="RMI11" s="7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8"/>
      <c r="RMU11" s="5"/>
      <c r="RMV11" s="7"/>
      <c r="RMW11" s="5"/>
      <c r="RMX11" s="7"/>
      <c r="RMY11" s="7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8"/>
      <c r="RNK11" s="5"/>
      <c r="RNL11" s="7"/>
      <c r="RNM11" s="5"/>
      <c r="RNN11" s="7"/>
      <c r="RNO11" s="7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8"/>
      <c r="ROA11" s="5"/>
      <c r="ROB11" s="7"/>
      <c r="ROC11" s="5"/>
      <c r="ROD11" s="7"/>
      <c r="ROE11" s="7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8"/>
      <c r="ROQ11" s="5"/>
      <c r="ROR11" s="7"/>
      <c r="ROS11" s="5"/>
      <c r="ROT11" s="7"/>
      <c r="ROU11" s="7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8"/>
      <c r="RPG11" s="5"/>
      <c r="RPH11" s="7"/>
      <c r="RPI11" s="5"/>
      <c r="RPJ11" s="7"/>
      <c r="RPK11" s="7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8"/>
      <c r="RPW11" s="5"/>
      <c r="RPX11" s="7"/>
      <c r="RPY11" s="5"/>
      <c r="RPZ11" s="7"/>
      <c r="RQA11" s="7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8"/>
      <c r="RQM11" s="5"/>
      <c r="RQN11" s="7"/>
      <c r="RQO11" s="5"/>
      <c r="RQP11" s="7"/>
      <c r="RQQ11" s="7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8"/>
      <c r="RRC11" s="5"/>
      <c r="RRD11" s="7"/>
      <c r="RRE11" s="5"/>
      <c r="RRF11" s="7"/>
      <c r="RRG11" s="7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8"/>
      <c r="RRS11" s="5"/>
      <c r="RRT11" s="7"/>
      <c r="RRU11" s="5"/>
      <c r="RRV11" s="7"/>
      <c r="RRW11" s="7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8"/>
      <c r="RSI11" s="5"/>
      <c r="RSJ11" s="7"/>
      <c r="RSK11" s="5"/>
      <c r="RSL11" s="7"/>
      <c r="RSM11" s="7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8"/>
      <c r="RSY11" s="5"/>
      <c r="RSZ11" s="7"/>
      <c r="RTA11" s="5"/>
      <c r="RTB11" s="7"/>
      <c r="RTC11" s="7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8"/>
      <c r="RTO11" s="5"/>
      <c r="RTP11" s="7"/>
      <c r="RTQ11" s="5"/>
      <c r="RTR11" s="7"/>
      <c r="RTS11" s="7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8"/>
      <c r="RUE11" s="5"/>
      <c r="RUF11" s="7"/>
      <c r="RUG11" s="5"/>
      <c r="RUH11" s="7"/>
      <c r="RUI11" s="7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8"/>
      <c r="RUU11" s="5"/>
      <c r="RUV11" s="7"/>
      <c r="RUW11" s="5"/>
      <c r="RUX11" s="7"/>
      <c r="RUY11" s="7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8"/>
      <c r="RVK11" s="5"/>
      <c r="RVL11" s="7"/>
      <c r="RVM11" s="5"/>
      <c r="RVN11" s="7"/>
      <c r="RVO11" s="7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8"/>
      <c r="RWA11" s="5"/>
      <c r="RWB11" s="7"/>
      <c r="RWC11" s="5"/>
      <c r="RWD11" s="7"/>
      <c r="RWE11" s="7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8"/>
      <c r="RWQ11" s="5"/>
      <c r="RWR11" s="7"/>
      <c r="RWS11" s="5"/>
      <c r="RWT11" s="7"/>
      <c r="RWU11" s="7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8"/>
      <c r="RXG11" s="5"/>
      <c r="RXH11" s="7"/>
      <c r="RXI11" s="5"/>
      <c r="RXJ11" s="7"/>
      <c r="RXK11" s="7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8"/>
      <c r="RXW11" s="5"/>
      <c r="RXX11" s="7"/>
      <c r="RXY11" s="5"/>
      <c r="RXZ11" s="7"/>
      <c r="RYA11" s="7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8"/>
      <c r="RYM11" s="5"/>
      <c r="RYN11" s="7"/>
      <c r="RYO11" s="5"/>
      <c r="RYP11" s="7"/>
      <c r="RYQ11" s="7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8"/>
      <c r="RZC11" s="5"/>
      <c r="RZD11" s="7"/>
      <c r="RZE11" s="5"/>
      <c r="RZF11" s="7"/>
      <c r="RZG11" s="7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8"/>
      <c r="RZS11" s="5"/>
      <c r="RZT11" s="7"/>
      <c r="RZU11" s="5"/>
      <c r="RZV11" s="7"/>
      <c r="RZW11" s="7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8"/>
      <c r="SAI11" s="5"/>
      <c r="SAJ11" s="7"/>
      <c r="SAK11" s="5"/>
      <c r="SAL11" s="7"/>
      <c r="SAM11" s="7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8"/>
      <c r="SAY11" s="5"/>
      <c r="SAZ11" s="7"/>
      <c r="SBA11" s="5"/>
      <c r="SBB11" s="7"/>
      <c r="SBC11" s="7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8"/>
      <c r="SBO11" s="5"/>
      <c r="SBP11" s="7"/>
      <c r="SBQ11" s="5"/>
      <c r="SBR11" s="7"/>
      <c r="SBS11" s="7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8"/>
      <c r="SCE11" s="5"/>
      <c r="SCF11" s="7"/>
      <c r="SCG11" s="5"/>
      <c r="SCH11" s="7"/>
      <c r="SCI11" s="7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8"/>
      <c r="SCU11" s="5"/>
      <c r="SCV11" s="7"/>
      <c r="SCW11" s="5"/>
      <c r="SCX11" s="7"/>
      <c r="SCY11" s="7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8"/>
      <c r="SDK11" s="5"/>
      <c r="SDL11" s="7"/>
      <c r="SDM11" s="5"/>
      <c r="SDN11" s="7"/>
      <c r="SDO11" s="7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8"/>
      <c r="SEA11" s="5"/>
      <c r="SEB11" s="7"/>
      <c r="SEC11" s="5"/>
      <c r="SED11" s="7"/>
      <c r="SEE11" s="7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8"/>
      <c r="SEQ11" s="5"/>
      <c r="SER11" s="7"/>
      <c r="SES11" s="5"/>
      <c r="SET11" s="7"/>
      <c r="SEU11" s="7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8"/>
      <c r="SFG11" s="5"/>
      <c r="SFH11" s="7"/>
      <c r="SFI11" s="5"/>
      <c r="SFJ11" s="7"/>
      <c r="SFK11" s="7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8"/>
      <c r="SFW11" s="5"/>
      <c r="SFX11" s="7"/>
      <c r="SFY11" s="5"/>
      <c r="SFZ11" s="7"/>
      <c r="SGA11" s="7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8"/>
      <c r="SGM11" s="5"/>
      <c r="SGN11" s="7"/>
      <c r="SGO11" s="5"/>
      <c r="SGP11" s="7"/>
      <c r="SGQ11" s="7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8"/>
      <c r="SHC11" s="5"/>
      <c r="SHD11" s="7"/>
      <c r="SHE11" s="5"/>
      <c r="SHF11" s="7"/>
      <c r="SHG11" s="7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8"/>
      <c r="SHS11" s="5"/>
      <c r="SHT11" s="7"/>
      <c r="SHU11" s="5"/>
      <c r="SHV11" s="7"/>
      <c r="SHW11" s="7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8"/>
      <c r="SII11" s="5"/>
      <c r="SIJ11" s="7"/>
      <c r="SIK11" s="5"/>
      <c r="SIL11" s="7"/>
      <c r="SIM11" s="7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8"/>
      <c r="SIY11" s="5"/>
      <c r="SIZ11" s="7"/>
      <c r="SJA11" s="5"/>
      <c r="SJB11" s="7"/>
      <c r="SJC11" s="7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8"/>
      <c r="SJO11" s="5"/>
      <c r="SJP11" s="7"/>
      <c r="SJQ11" s="5"/>
      <c r="SJR11" s="7"/>
      <c r="SJS11" s="7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8"/>
      <c r="SKE11" s="5"/>
      <c r="SKF11" s="7"/>
      <c r="SKG11" s="5"/>
      <c r="SKH11" s="7"/>
      <c r="SKI11" s="7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8"/>
      <c r="SKU11" s="5"/>
      <c r="SKV11" s="7"/>
      <c r="SKW11" s="5"/>
      <c r="SKX11" s="7"/>
      <c r="SKY11" s="7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8"/>
      <c r="SLK11" s="5"/>
      <c r="SLL11" s="7"/>
      <c r="SLM11" s="5"/>
      <c r="SLN11" s="7"/>
      <c r="SLO11" s="7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8"/>
      <c r="SMA11" s="5"/>
      <c r="SMB11" s="7"/>
      <c r="SMC11" s="5"/>
      <c r="SMD11" s="7"/>
      <c r="SME11" s="7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8"/>
      <c r="SMQ11" s="5"/>
      <c r="SMR11" s="7"/>
      <c r="SMS11" s="5"/>
      <c r="SMT11" s="7"/>
      <c r="SMU11" s="7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8"/>
      <c r="SNG11" s="5"/>
      <c r="SNH11" s="7"/>
      <c r="SNI11" s="5"/>
      <c r="SNJ11" s="7"/>
      <c r="SNK11" s="7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8"/>
      <c r="SNW11" s="5"/>
      <c r="SNX11" s="7"/>
      <c r="SNY11" s="5"/>
      <c r="SNZ11" s="7"/>
      <c r="SOA11" s="7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8"/>
      <c r="SOM11" s="5"/>
      <c r="SON11" s="7"/>
      <c r="SOO11" s="5"/>
      <c r="SOP11" s="7"/>
      <c r="SOQ11" s="7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8"/>
      <c r="SPC11" s="5"/>
      <c r="SPD11" s="7"/>
      <c r="SPE11" s="5"/>
      <c r="SPF11" s="7"/>
      <c r="SPG11" s="7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8"/>
      <c r="SPS11" s="5"/>
      <c r="SPT11" s="7"/>
      <c r="SPU11" s="5"/>
      <c r="SPV11" s="7"/>
      <c r="SPW11" s="7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8"/>
      <c r="SQI11" s="5"/>
      <c r="SQJ11" s="7"/>
      <c r="SQK11" s="5"/>
      <c r="SQL11" s="7"/>
      <c r="SQM11" s="7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8"/>
      <c r="SQY11" s="5"/>
      <c r="SQZ11" s="7"/>
      <c r="SRA11" s="5"/>
      <c r="SRB11" s="7"/>
      <c r="SRC11" s="7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8"/>
      <c r="SRO11" s="5"/>
      <c r="SRP11" s="7"/>
      <c r="SRQ11" s="5"/>
      <c r="SRR11" s="7"/>
      <c r="SRS11" s="7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8"/>
      <c r="SSE11" s="5"/>
      <c r="SSF11" s="7"/>
      <c r="SSG11" s="5"/>
      <c r="SSH11" s="7"/>
      <c r="SSI11" s="7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8"/>
      <c r="SSU11" s="5"/>
      <c r="SSV11" s="7"/>
      <c r="SSW11" s="5"/>
      <c r="SSX11" s="7"/>
      <c r="SSY11" s="7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8"/>
      <c r="STK11" s="5"/>
      <c r="STL11" s="7"/>
      <c r="STM11" s="5"/>
      <c r="STN11" s="7"/>
      <c r="STO11" s="7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8"/>
      <c r="SUA11" s="5"/>
      <c r="SUB11" s="7"/>
      <c r="SUC11" s="5"/>
      <c r="SUD11" s="7"/>
      <c r="SUE11" s="7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8"/>
      <c r="SUQ11" s="5"/>
      <c r="SUR11" s="7"/>
      <c r="SUS11" s="5"/>
      <c r="SUT11" s="7"/>
      <c r="SUU11" s="7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8"/>
      <c r="SVG11" s="5"/>
      <c r="SVH11" s="7"/>
      <c r="SVI11" s="5"/>
      <c r="SVJ11" s="7"/>
      <c r="SVK11" s="7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8"/>
      <c r="SVW11" s="5"/>
      <c r="SVX11" s="7"/>
      <c r="SVY11" s="5"/>
      <c r="SVZ11" s="7"/>
      <c r="SWA11" s="7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8"/>
      <c r="SWM11" s="5"/>
      <c r="SWN11" s="7"/>
      <c r="SWO11" s="5"/>
      <c r="SWP11" s="7"/>
      <c r="SWQ11" s="7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8"/>
      <c r="SXC11" s="5"/>
      <c r="SXD11" s="7"/>
      <c r="SXE11" s="5"/>
      <c r="SXF11" s="7"/>
      <c r="SXG11" s="7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8"/>
      <c r="SXS11" s="5"/>
      <c r="SXT11" s="7"/>
      <c r="SXU11" s="5"/>
      <c r="SXV11" s="7"/>
      <c r="SXW11" s="7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8"/>
      <c r="SYI11" s="5"/>
      <c r="SYJ11" s="7"/>
      <c r="SYK11" s="5"/>
      <c r="SYL11" s="7"/>
      <c r="SYM11" s="7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8"/>
      <c r="SYY11" s="5"/>
      <c r="SYZ11" s="7"/>
      <c r="SZA11" s="5"/>
      <c r="SZB11" s="7"/>
      <c r="SZC11" s="7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8"/>
      <c r="SZO11" s="5"/>
      <c r="SZP11" s="7"/>
      <c r="SZQ11" s="5"/>
      <c r="SZR11" s="7"/>
      <c r="SZS11" s="7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8"/>
      <c r="TAE11" s="5"/>
      <c r="TAF11" s="7"/>
      <c r="TAG11" s="5"/>
      <c r="TAH11" s="7"/>
      <c r="TAI11" s="7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8"/>
      <c r="TAU11" s="5"/>
      <c r="TAV11" s="7"/>
      <c r="TAW11" s="5"/>
      <c r="TAX11" s="7"/>
      <c r="TAY11" s="7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8"/>
      <c r="TBK11" s="5"/>
      <c r="TBL11" s="7"/>
      <c r="TBM11" s="5"/>
      <c r="TBN11" s="7"/>
      <c r="TBO11" s="7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8"/>
      <c r="TCA11" s="5"/>
      <c r="TCB11" s="7"/>
      <c r="TCC11" s="5"/>
      <c r="TCD11" s="7"/>
      <c r="TCE11" s="7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8"/>
      <c r="TCQ11" s="5"/>
      <c r="TCR11" s="7"/>
      <c r="TCS11" s="5"/>
      <c r="TCT11" s="7"/>
      <c r="TCU11" s="7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8"/>
      <c r="TDG11" s="5"/>
      <c r="TDH11" s="7"/>
      <c r="TDI11" s="5"/>
      <c r="TDJ11" s="7"/>
      <c r="TDK11" s="7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8"/>
      <c r="TDW11" s="5"/>
      <c r="TDX11" s="7"/>
      <c r="TDY11" s="5"/>
      <c r="TDZ11" s="7"/>
      <c r="TEA11" s="7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8"/>
      <c r="TEM11" s="5"/>
      <c r="TEN11" s="7"/>
      <c r="TEO11" s="5"/>
      <c r="TEP11" s="7"/>
      <c r="TEQ11" s="7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8"/>
      <c r="TFC11" s="5"/>
      <c r="TFD11" s="7"/>
      <c r="TFE11" s="5"/>
      <c r="TFF11" s="7"/>
      <c r="TFG11" s="7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8"/>
      <c r="TFS11" s="5"/>
      <c r="TFT11" s="7"/>
      <c r="TFU11" s="5"/>
      <c r="TFV11" s="7"/>
      <c r="TFW11" s="7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8"/>
      <c r="TGI11" s="5"/>
      <c r="TGJ11" s="7"/>
      <c r="TGK11" s="5"/>
      <c r="TGL11" s="7"/>
      <c r="TGM11" s="7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8"/>
      <c r="TGY11" s="5"/>
      <c r="TGZ11" s="7"/>
      <c r="THA11" s="5"/>
      <c r="THB11" s="7"/>
      <c r="THC11" s="7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8"/>
      <c r="THO11" s="5"/>
      <c r="THP11" s="7"/>
      <c r="THQ11" s="5"/>
      <c r="THR11" s="7"/>
      <c r="THS11" s="7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8"/>
      <c r="TIE11" s="5"/>
      <c r="TIF11" s="7"/>
      <c r="TIG11" s="5"/>
      <c r="TIH11" s="7"/>
      <c r="TII11" s="7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8"/>
      <c r="TIU11" s="5"/>
      <c r="TIV11" s="7"/>
      <c r="TIW11" s="5"/>
      <c r="TIX11" s="7"/>
      <c r="TIY11" s="7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8"/>
      <c r="TJK11" s="5"/>
      <c r="TJL11" s="7"/>
      <c r="TJM11" s="5"/>
      <c r="TJN11" s="7"/>
      <c r="TJO11" s="7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8"/>
      <c r="TKA11" s="5"/>
      <c r="TKB11" s="7"/>
      <c r="TKC11" s="5"/>
      <c r="TKD11" s="7"/>
      <c r="TKE11" s="7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8"/>
      <c r="TKQ11" s="5"/>
      <c r="TKR11" s="7"/>
      <c r="TKS11" s="5"/>
      <c r="TKT11" s="7"/>
      <c r="TKU11" s="7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8"/>
      <c r="TLG11" s="5"/>
      <c r="TLH11" s="7"/>
      <c r="TLI11" s="5"/>
      <c r="TLJ11" s="7"/>
      <c r="TLK11" s="7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8"/>
      <c r="TLW11" s="5"/>
      <c r="TLX11" s="7"/>
      <c r="TLY11" s="5"/>
      <c r="TLZ11" s="7"/>
      <c r="TMA11" s="7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8"/>
      <c r="TMM11" s="5"/>
      <c r="TMN11" s="7"/>
      <c r="TMO11" s="5"/>
      <c r="TMP11" s="7"/>
      <c r="TMQ11" s="7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8"/>
      <c r="TNC11" s="5"/>
      <c r="TND11" s="7"/>
      <c r="TNE11" s="5"/>
      <c r="TNF11" s="7"/>
      <c r="TNG11" s="7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8"/>
      <c r="TNS11" s="5"/>
      <c r="TNT11" s="7"/>
      <c r="TNU11" s="5"/>
      <c r="TNV11" s="7"/>
      <c r="TNW11" s="7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8"/>
      <c r="TOI11" s="5"/>
      <c r="TOJ11" s="7"/>
      <c r="TOK11" s="5"/>
      <c r="TOL11" s="7"/>
      <c r="TOM11" s="7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8"/>
      <c r="TOY11" s="5"/>
      <c r="TOZ11" s="7"/>
      <c r="TPA11" s="5"/>
      <c r="TPB11" s="7"/>
      <c r="TPC11" s="7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8"/>
      <c r="TPO11" s="5"/>
      <c r="TPP11" s="7"/>
      <c r="TPQ11" s="5"/>
      <c r="TPR11" s="7"/>
      <c r="TPS11" s="7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8"/>
      <c r="TQE11" s="5"/>
      <c r="TQF11" s="7"/>
      <c r="TQG11" s="5"/>
      <c r="TQH11" s="7"/>
      <c r="TQI11" s="7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8"/>
      <c r="TQU11" s="5"/>
      <c r="TQV11" s="7"/>
      <c r="TQW11" s="5"/>
      <c r="TQX11" s="7"/>
      <c r="TQY11" s="7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8"/>
      <c r="TRK11" s="5"/>
      <c r="TRL11" s="7"/>
      <c r="TRM11" s="5"/>
      <c r="TRN11" s="7"/>
      <c r="TRO11" s="7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8"/>
      <c r="TSA11" s="5"/>
      <c r="TSB11" s="7"/>
      <c r="TSC11" s="5"/>
      <c r="TSD11" s="7"/>
      <c r="TSE11" s="7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8"/>
      <c r="TSQ11" s="5"/>
      <c r="TSR11" s="7"/>
      <c r="TSS11" s="5"/>
      <c r="TST11" s="7"/>
      <c r="TSU11" s="7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8"/>
      <c r="TTG11" s="5"/>
      <c r="TTH11" s="7"/>
      <c r="TTI11" s="5"/>
      <c r="TTJ11" s="7"/>
      <c r="TTK11" s="7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8"/>
      <c r="TTW11" s="5"/>
      <c r="TTX11" s="7"/>
      <c r="TTY11" s="5"/>
      <c r="TTZ11" s="7"/>
      <c r="TUA11" s="7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8"/>
      <c r="TUM11" s="5"/>
      <c r="TUN11" s="7"/>
      <c r="TUO11" s="5"/>
      <c r="TUP11" s="7"/>
      <c r="TUQ11" s="7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8"/>
      <c r="TVC11" s="5"/>
      <c r="TVD11" s="7"/>
      <c r="TVE11" s="5"/>
      <c r="TVF11" s="7"/>
      <c r="TVG11" s="7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8"/>
      <c r="TVS11" s="5"/>
      <c r="TVT11" s="7"/>
      <c r="TVU11" s="5"/>
      <c r="TVV11" s="7"/>
      <c r="TVW11" s="7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8"/>
      <c r="TWI11" s="5"/>
      <c r="TWJ11" s="7"/>
      <c r="TWK11" s="5"/>
      <c r="TWL11" s="7"/>
      <c r="TWM11" s="7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8"/>
      <c r="TWY11" s="5"/>
      <c r="TWZ11" s="7"/>
      <c r="TXA11" s="5"/>
      <c r="TXB11" s="7"/>
      <c r="TXC11" s="7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8"/>
      <c r="TXO11" s="5"/>
      <c r="TXP11" s="7"/>
      <c r="TXQ11" s="5"/>
      <c r="TXR11" s="7"/>
      <c r="TXS11" s="7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8"/>
      <c r="TYE11" s="5"/>
      <c r="TYF11" s="7"/>
      <c r="TYG11" s="5"/>
      <c r="TYH11" s="7"/>
      <c r="TYI11" s="7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8"/>
      <c r="TYU11" s="5"/>
      <c r="TYV11" s="7"/>
      <c r="TYW11" s="5"/>
      <c r="TYX11" s="7"/>
      <c r="TYY11" s="7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8"/>
      <c r="TZK11" s="5"/>
      <c r="TZL11" s="7"/>
      <c r="TZM11" s="5"/>
      <c r="TZN11" s="7"/>
      <c r="TZO11" s="7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8"/>
      <c r="UAA11" s="5"/>
      <c r="UAB11" s="7"/>
      <c r="UAC11" s="5"/>
      <c r="UAD11" s="7"/>
      <c r="UAE11" s="7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8"/>
      <c r="UAQ11" s="5"/>
      <c r="UAR11" s="7"/>
      <c r="UAS11" s="5"/>
      <c r="UAT11" s="7"/>
      <c r="UAU11" s="7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8"/>
      <c r="UBG11" s="5"/>
      <c r="UBH11" s="7"/>
      <c r="UBI11" s="5"/>
      <c r="UBJ11" s="7"/>
      <c r="UBK11" s="7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8"/>
      <c r="UBW11" s="5"/>
      <c r="UBX11" s="7"/>
      <c r="UBY11" s="5"/>
      <c r="UBZ11" s="7"/>
      <c r="UCA11" s="7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8"/>
      <c r="UCM11" s="5"/>
      <c r="UCN11" s="7"/>
      <c r="UCO11" s="5"/>
      <c r="UCP11" s="7"/>
      <c r="UCQ11" s="7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8"/>
      <c r="UDC11" s="5"/>
      <c r="UDD11" s="7"/>
      <c r="UDE11" s="5"/>
      <c r="UDF11" s="7"/>
      <c r="UDG11" s="7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8"/>
      <c r="UDS11" s="5"/>
      <c r="UDT11" s="7"/>
      <c r="UDU11" s="5"/>
      <c r="UDV11" s="7"/>
      <c r="UDW11" s="7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8"/>
      <c r="UEI11" s="5"/>
      <c r="UEJ11" s="7"/>
      <c r="UEK11" s="5"/>
      <c r="UEL11" s="7"/>
      <c r="UEM11" s="7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8"/>
      <c r="UEY11" s="5"/>
      <c r="UEZ11" s="7"/>
      <c r="UFA11" s="5"/>
      <c r="UFB11" s="7"/>
      <c r="UFC11" s="7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8"/>
      <c r="UFO11" s="5"/>
      <c r="UFP11" s="7"/>
      <c r="UFQ11" s="5"/>
      <c r="UFR11" s="7"/>
      <c r="UFS11" s="7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8"/>
      <c r="UGE11" s="5"/>
      <c r="UGF11" s="7"/>
      <c r="UGG11" s="5"/>
      <c r="UGH11" s="7"/>
      <c r="UGI11" s="7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8"/>
      <c r="UGU11" s="5"/>
      <c r="UGV11" s="7"/>
      <c r="UGW11" s="5"/>
      <c r="UGX11" s="7"/>
      <c r="UGY11" s="7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8"/>
      <c r="UHK11" s="5"/>
      <c r="UHL11" s="7"/>
      <c r="UHM11" s="5"/>
      <c r="UHN11" s="7"/>
      <c r="UHO11" s="7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8"/>
      <c r="UIA11" s="5"/>
      <c r="UIB11" s="7"/>
      <c r="UIC11" s="5"/>
      <c r="UID11" s="7"/>
      <c r="UIE11" s="7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8"/>
      <c r="UIQ11" s="5"/>
      <c r="UIR11" s="7"/>
      <c r="UIS11" s="5"/>
      <c r="UIT11" s="7"/>
      <c r="UIU11" s="7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8"/>
      <c r="UJG11" s="5"/>
      <c r="UJH11" s="7"/>
      <c r="UJI11" s="5"/>
      <c r="UJJ11" s="7"/>
      <c r="UJK11" s="7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8"/>
      <c r="UJW11" s="5"/>
      <c r="UJX11" s="7"/>
      <c r="UJY11" s="5"/>
      <c r="UJZ11" s="7"/>
      <c r="UKA11" s="7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8"/>
      <c r="UKM11" s="5"/>
      <c r="UKN11" s="7"/>
      <c r="UKO11" s="5"/>
      <c r="UKP11" s="7"/>
      <c r="UKQ11" s="7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8"/>
      <c r="ULC11" s="5"/>
      <c r="ULD11" s="7"/>
      <c r="ULE11" s="5"/>
      <c r="ULF11" s="7"/>
      <c r="ULG11" s="7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8"/>
      <c r="ULS11" s="5"/>
      <c r="ULT11" s="7"/>
      <c r="ULU11" s="5"/>
      <c r="ULV11" s="7"/>
      <c r="ULW11" s="7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8"/>
      <c r="UMI11" s="5"/>
      <c r="UMJ11" s="7"/>
      <c r="UMK11" s="5"/>
      <c r="UML11" s="7"/>
      <c r="UMM11" s="7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8"/>
      <c r="UMY11" s="5"/>
      <c r="UMZ11" s="7"/>
      <c r="UNA11" s="5"/>
      <c r="UNB11" s="7"/>
      <c r="UNC11" s="7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8"/>
      <c r="UNO11" s="5"/>
      <c r="UNP11" s="7"/>
      <c r="UNQ11" s="5"/>
      <c r="UNR11" s="7"/>
      <c r="UNS11" s="7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8"/>
      <c r="UOE11" s="5"/>
      <c r="UOF11" s="7"/>
      <c r="UOG11" s="5"/>
      <c r="UOH11" s="7"/>
      <c r="UOI11" s="7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8"/>
      <c r="UOU11" s="5"/>
      <c r="UOV11" s="7"/>
      <c r="UOW11" s="5"/>
      <c r="UOX11" s="7"/>
      <c r="UOY11" s="7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8"/>
      <c r="UPK11" s="5"/>
      <c r="UPL11" s="7"/>
      <c r="UPM11" s="5"/>
      <c r="UPN11" s="7"/>
      <c r="UPO11" s="7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8"/>
      <c r="UQA11" s="5"/>
      <c r="UQB11" s="7"/>
      <c r="UQC11" s="5"/>
      <c r="UQD11" s="7"/>
      <c r="UQE11" s="7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8"/>
      <c r="UQQ11" s="5"/>
      <c r="UQR11" s="7"/>
      <c r="UQS11" s="5"/>
      <c r="UQT11" s="7"/>
      <c r="UQU11" s="7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8"/>
      <c r="URG11" s="5"/>
      <c r="URH11" s="7"/>
      <c r="URI11" s="5"/>
      <c r="URJ11" s="7"/>
      <c r="URK11" s="7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8"/>
      <c r="URW11" s="5"/>
      <c r="URX11" s="7"/>
      <c r="URY11" s="5"/>
      <c r="URZ11" s="7"/>
      <c r="USA11" s="7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8"/>
      <c r="USM11" s="5"/>
      <c r="USN11" s="7"/>
      <c r="USO11" s="5"/>
      <c r="USP11" s="7"/>
      <c r="USQ11" s="7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8"/>
      <c r="UTC11" s="5"/>
      <c r="UTD11" s="7"/>
      <c r="UTE11" s="5"/>
      <c r="UTF11" s="7"/>
      <c r="UTG11" s="7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8"/>
      <c r="UTS11" s="5"/>
      <c r="UTT11" s="7"/>
      <c r="UTU11" s="5"/>
      <c r="UTV11" s="7"/>
      <c r="UTW11" s="7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8"/>
      <c r="UUI11" s="5"/>
      <c r="UUJ11" s="7"/>
      <c r="UUK11" s="5"/>
      <c r="UUL11" s="7"/>
      <c r="UUM11" s="7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8"/>
      <c r="UUY11" s="5"/>
      <c r="UUZ11" s="7"/>
      <c r="UVA11" s="5"/>
      <c r="UVB11" s="7"/>
      <c r="UVC11" s="7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8"/>
      <c r="UVO11" s="5"/>
      <c r="UVP11" s="7"/>
      <c r="UVQ11" s="5"/>
      <c r="UVR11" s="7"/>
      <c r="UVS11" s="7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8"/>
      <c r="UWE11" s="5"/>
      <c r="UWF11" s="7"/>
      <c r="UWG11" s="5"/>
      <c r="UWH11" s="7"/>
      <c r="UWI11" s="7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8"/>
      <c r="UWU11" s="5"/>
      <c r="UWV11" s="7"/>
      <c r="UWW11" s="5"/>
      <c r="UWX11" s="7"/>
      <c r="UWY11" s="7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8"/>
      <c r="UXK11" s="5"/>
      <c r="UXL11" s="7"/>
      <c r="UXM11" s="5"/>
      <c r="UXN11" s="7"/>
      <c r="UXO11" s="7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8"/>
      <c r="UYA11" s="5"/>
      <c r="UYB11" s="7"/>
      <c r="UYC11" s="5"/>
      <c r="UYD11" s="7"/>
      <c r="UYE11" s="7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8"/>
      <c r="UYQ11" s="5"/>
      <c r="UYR11" s="7"/>
      <c r="UYS11" s="5"/>
      <c r="UYT11" s="7"/>
      <c r="UYU11" s="7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8"/>
      <c r="UZG11" s="5"/>
      <c r="UZH11" s="7"/>
      <c r="UZI11" s="5"/>
      <c r="UZJ11" s="7"/>
      <c r="UZK11" s="7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8"/>
      <c r="UZW11" s="5"/>
      <c r="UZX11" s="7"/>
      <c r="UZY11" s="5"/>
      <c r="UZZ11" s="7"/>
      <c r="VAA11" s="7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8"/>
      <c r="VAM11" s="5"/>
      <c r="VAN11" s="7"/>
      <c r="VAO11" s="5"/>
      <c r="VAP11" s="7"/>
      <c r="VAQ11" s="7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8"/>
      <c r="VBC11" s="5"/>
      <c r="VBD11" s="7"/>
      <c r="VBE11" s="5"/>
      <c r="VBF11" s="7"/>
      <c r="VBG11" s="7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8"/>
      <c r="VBS11" s="5"/>
      <c r="VBT11" s="7"/>
      <c r="VBU11" s="5"/>
      <c r="VBV11" s="7"/>
      <c r="VBW11" s="7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8"/>
      <c r="VCI11" s="5"/>
      <c r="VCJ11" s="7"/>
      <c r="VCK11" s="5"/>
      <c r="VCL11" s="7"/>
      <c r="VCM11" s="7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8"/>
      <c r="VCY11" s="5"/>
      <c r="VCZ11" s="7"/>
      <c r="VDA11" s="5"/>
      <c r="VDB11" s="7"/>
      <c r="VDC11" s="7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8"/>
      <c r="VDO11" s="5"/>
      <c r="VDP11" s="7"/>
      <c r="VDQ11" s="5"/>
      <c r="VDR11" s="7"/>
      <c r="VDS11" s="7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8"/>
      <c r="VEE11" s="5"/>
      <c r="VEF11" s="7"/>
      <c r="VEG11" s="5"/>
      <c r="VEH11" s="7"/>
      <c r="VEI11" s="7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8"/>
      <c r="VEU11" s="5"/>
      <c r="VEV11" s="7"/>
      <c r="VEW11" s="5"/>
      <c r="VEX11" s="7"/>
      <c r="VEY11" s="7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8"/>
      <c r="VFK11" s="5"/>
      <c r="VFL11" s="7"/>
      <c r="VFM11" s="5"/>
      <c r="VFN11" s="7"/>
      <c r="VFO11" s="7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8"/>
      <c r="VGA11" s="5"/>
      <c r="VGB11" s="7"/>
      <c r="VGC11" s="5"/>
      <c r="VGD11" s="7"/>
      <c r="VGE11" s="7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8"/>
      <c r="VGQ11" s="5"/>
      <c r="VGR11" s="7"/>
      <c r="VGS11" s="5"/>
      <c r="VGT11" s="7"/>
      <c r="VGU11" s="7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8"/>
      <c r="VHG11" s="5"/>
      <c r="VHH11" s="7"/>
      <c r="VHI11" s="5"/>
      <c r="VHJ11" s="7"/>
      <c r="VHK11" s="7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8"/>
      <c r="VHW11" s="5"/>
      <c r="VHX11" s="7"/>
      <c r="VHY11" s="5"/>
      <c r="VHZ11" s="7"/>
      <c r="VIA11" s="7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8"/>
      <c r="VIM11" s="5"/>
      <c r="VIN11" s="7"/>
      <c r="VIO11" s="5"/>
      <c r="VIP11" s="7"/>
      <c r="VIQ11" s="7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8"/>
      <c r="VJC11" s="5"/>
      <c r="VJD11" s="7"/>
      <c r="VJE11" s="5"/>
      <c r="VJF11" s="7"/>
      <c r="VJG11" s="7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8"/>
      <c r="VJS11" s="5"/>
      <c r="VJT11" s="7"/>
      <c r="VJU11" s="5"/>
      <c r="VJV11" s="7"/>
      <c r="VJW11" s="7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8"/>
      <c r="VKI11" s="5"/>
      <c r="VKJ11" s="7"/>
      <c r="VKK11" s="5"/>
      <c r="VKL11" s="7"/>
      <c r="VKM11" s="7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8"/>
      <c r="VKY11" s="5"/>
      <c r="VKZ11" s="7"/>
      <c r="VLA11" s="5"/>
      <c r="VLB11" s="7"/>
      <c r="VLC11" s="7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8"/>
      <c r="VLO11" s="5"/>
      <c r="VLP11" s="7"/>
      <c r="VLQ11" s="5"/>
      <c r="VLR11" s="7"/>
      <c r="VLS11" s="7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8"/>
      <c r="VME11" s="5"/>
      <c r="VMF11" s="7"/>
      <c r="VMG11" s="5"/>
      <c r="VMH11" s="7"/>
      <c r="VMI11" s="7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8"/>
      <c r="VMU11" s="5"/>
      <c r="VMV11" s="7"/>
      <c r="VMW11" s="5"/>
      <c r="VMX11" s="7"/>
      <c r="VMY11" s="7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8"/>
      <c r="VNK11" s="5"/>
      <c r="VNL11" s="7"/>
      <c r="VNM11" s="5"/>
      <c r="VNN11" s="7"/>
      <c r="VNO11" s="7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8"/>
      <c r="VOA11" s="5"/>
      <c r="VOB11" s="7"/>
      <c r="VOC11" s="5"/>
      <c r="VOD11" s="7"/>
      <c r="VOE11" s="7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8"/>
      <c r="VOQ11" s="5"/>
      <c r="VOR11" s="7"/>
      <c r="VOS11" s="5"/>
      <c r="VOT11" s="7"/>
      <c r="VOU11" s="7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8"/>
      <c r="VPG11" s="5"/>
      <c r="VPH11" s="7"/>
      <c r="VPI11" s="5"/>
      <c r="VPJ11" s="7"/>
      <c r="VPK11" s="7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8"/>
      <c r="VPW11" s="5"/>
      <c r="VPX11" s="7"/>
      <c r="VPY11" s="5"/>
      <c r="VPZ11" s="7"/>
      <c r="VQA11" s="7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8"/>
      <c r="VQM11" s="5"/>
      <c r="VQN11" s="7"/>
      <c r="VQO11" s="5"/>
      <c r="VQP11" s="7"/>
      <c r="VQQ11" s="7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8"/>
      <c r="VRC11" s="5"/>
      <c r="VRD11" s="7"/>
      <c r="VRE11" s="5"/>
      <c r="VRF11" s="7"/>
      <c r="VRG11" s="7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8"/>
      <c r="VRS11" s="5"/>
      <c r="VRT11" s="7"/>
      <c r="VRU11" s="5"/>
      <c r="VRV11" s="7"/>
      <c r="VRW11" s="7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8"/>
      <c r="VSI11" s="5"/>
      <c r="VSJ11" s="7"/>
      <c r="VSK11" s="5"/>
      <c r="VSL11" s="7"/>
      <c r="VSM11" s="7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8"/>
      <c r="VSY11" s="5"/>
      <c r="VSZ11" s="7"/>
      <c r="VTA11" s="5"/>
      <c r="VTB11" s="7"/>
      <c r="VTC11" s="7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8"/>
      <c r="VTO11" s="5"/>
      <c r="VTP11" s="7"/>
      <c r="VTQ11" s="5"/>
      <c r="VTR11" s="7"/>
      <c r="VTS11" s="7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8"/>
      <c r="VUE11" s="5"/>
      <c r="VUF11" s="7"/>
      <c r="VUG11" s="5"/>
      <c r="VUH11" s="7"/>
      <c r="VUI11" s="7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8"/>
      <c r="VUU11" s="5"/>
      <c r="VUV11" s="7"/>
      <c r="VUW11" s="5"/>
      <c r="VUX11" s="7"/>
      <c r="VUY11" s="7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8"/>
      <c r="VVK11" s="5"/>
      <c r="VVL11" s="7"/>
      <c r="VVM11" s="5"/>
      <c r="VVN11" s="7"/>
      <c r="VVO11" s="7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8"/>
      <c r="VWA11" s="5"/>
      <c r="VWB11" s="7"/>
      <c r="VWC11" s="5"/>
      <c r="VWD11" s="7"/>
      <c r="VWE11" s="7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8"/>
      <c r="VWQ11" s="5"/>
      <c r="VWR11" s="7"/>
      <c r="VWS11" s="5"/>
      <c r="VWT11" s="7"/>
      <c r="VWU11" s="7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8"/>
      <c r="VXG11" s="5"/>
      <c r="VXH11" s="7"/>
      <c r="VXI11" s="5"/>
      <c r="VXJ11" s="7"/>
      <c r="VXK11" s="7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8"/>
      <c r="VXW11" s="5"/>
      <c r="VXX11" s="7"/>
      <c r="VXY11" s="5"/>
      <c r="VXZ11" s="7"/>
      <c r="VYA11" s="7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8"/>
      <c r="VYM11" s="5"/>
      <c r="VYN11" s="7"/>
      <c r="VYO11" s="5"/>
      <c r="VYP11" s="7"/>
      <c r="VYQ11" s="7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8"/>
      <c r="VZC11" s="5"/>
      <c r="VZD11" s="7"/>
      <c r="VZE11" s="5"/>
      <c r="VZF11" s="7"/>
      <c r="VZG11" s="7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8"/>
      <c r="VZS11" s="5"/>
      <c r="VZT11" s="7"/>
      <c r="VZU11" s="5"/>
      <c r="VZV11" s="7"/>
      <c r="VZW11" s="7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8"/>
      <c r="WAI11" s="5"/>
      <c r="WAJ11" s="7"/>
      <c r="WAK11" s="5"/>
      <c r="WAL11" s="7"/>
      <c r="WAM11" s="7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8"/>
      <c r="WAY11" s="5"/>
      <c r="WAZ11" s="7"/>
      <c r="WBA11" s="5"/>
      <c r="WBB11" s="7"/>
      <c r="WBC11" s="7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8"/>
      <c r="WBO11" s="5"/>
      <c r="WBP11" s="7"/>
      <c r="WBQ11" s="5"/>
      <c r="WBR11" s="7"/>
      <c r="WBS11" s="7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8"/>
      <c r="WCE11" s="5"/>
      <c r="WCF11" s="7"/>
      <c r="WCG11" s="5"/>
      <c r="WCH11" s="7"/>
      <c r="WCI11" s="7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8"/>
      <c r="WCU11" s="5"/>
      <c r="WCV11" s="7"/>
      <c r="WCW11" s="5"/>
      <c r="WCX11" s="7"/>
      <c r="WCY11" s="7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8"/>
      <c r="WDK11" s="5"/>
      <c r="WDL11" s="7"/>
      <c r="WDM11" s="5"/>
      <c r="WDN11" s="7"/>
      <c r="WDO11" s="7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8"/>
      <c r="WEA11" s="5"/>
      <c r="WEB11" s="7"/>
      <c r="WEC11" s="5"/>
      <c r="WED11" s="7"/>
      <c r="WEE11" s="7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8"/>
      <c r="WEQ11" s="5"/>
      <c r="WER11" s="7"/>
      <c r="WES11" s="5"/>
      <c r="WET11" s="7"/>
      <c r="WEU11" s="7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8"/>
      <c r="WFG11" s="5"/>
      <c r="WFH11" s="7"/>
      <c r="WFI11" s="5"/>
      <c r="WFJ11" s="7"/>
      <c r="WFK11" s="7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8"/>
      <c r="WFW11" s="5"/>
      <c r="WFX11" s="7"/>
      <c r="WFY11" s="5"/>
      <c r="WFZ11" s="7"/>
      <c r="WGA11" s="7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8"/>
      <c r="WGM11" s="5"/>
      <c r="WGN11" s="7"/>
      <c r="WGO11" s="5"/>
      <c r="WGP11" s="7"/>
      <c r="WGQ11" s="7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8"/>
      <c r="WHC11" s="5"/>
      <c r="WHD11" s="7"/>
      <c r="WHE11" s="5"/>
      <c r="WHF11" s="7"/>
      <c r="WHG11" s="7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8"/>
      <c r="WHS11" s="5"/>
      <c r="WHT11" s="7"/>
      <c r="WHU11" s="5"/>
      <c r="WHV11" s="7"/>
      <c r="WHW11" s="7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8"/>
      <c r="WII11" s="5"/>
      <c r="WIJ11" s="7"/>
      <c r="WIK11" s="5"/>
      <c r="WIL11" s="7"/>
      <c r="WIM11" s="7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8"/>
      <c r="WIY11" s="5"/>
      <c r="WIZ11" s="7"/>
      <c r="WJA11" s="5"/>
      <c r="WJB11" s="7"/>
      <c r="WJC11" s="7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8"/>
      <c r="WJO11" s="5"/>
      <c r="WJP11" s="7"/>
      <c r="WJQ11" s="5"/>
      <c r="WJR11" s="7"/>
      <c r="WJS11" s="7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8"/>
      <c r="WKE11" s="5"/>
      <c r="WKF11" s="7"/>
      <c r="WKG11" s="5"/>
      <c r="WKH11" s="7"/>
      <c r="WKI11" s="7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8"/>
      <c r="WKU11" s="5"/>
      <c r="WKV11" s="7"/>
      <c r="WKW11" s="5"/>
      <c r="WKX11" s="7"/>
      <c r="WKY11" s="7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8"/>
      <c r="WLK11" s="5"/>
      <c r="WLL11" s="7"/>
      <c r="WLM11" s="5"/>
      <c r="WLN11" s="7"/>
      <c r="WLO11" s="7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8"/>
      <c r="WMA11" s="5"/>
      <c r="WMB11" s="7"/>
      <c r="WMC11" s="5"/>
      <c r="WMD11" s="7"/>
      <c r="WME11" s="7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8"/>
      <c r="WMQ11" s="5"/>
      <c r="WMR11" s="7"/>
      <c r="WMS11" s="5"/>
      <c r="WMT11" s="7"/>
      <c r="WMU11" s="7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8"/>
      <c r="WNG11" s="5"/>
      <c r="WNH11" s="7"/>
      <c r="WNI11" s="5"/>
      <c r="WNJ11" s="7"/>
      <c r="WNK11" s="7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8"/>
      <c r="WNW11" s="5"/>
      <c r="WNX11" s="7"/>
      <c r="WNY11" s="5"/>
      <c r="WNZ11" s="7"/>
      <c r="WOA11" s="7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8"/>
      <c r="WOM11" s="5"/>
      <c r="WON11" s="7"/>
      <c r="WOO11" s="5"/>
      <c r="WOP11" s="7"/>
      <c r="WOQ11" s="7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8"/>
      <c r="WPC11" s="5"/>
      <c r="WPD11" s="7"/>
      <c r="WPE11" s="5"/>
      <c r="WPF11" s="7"/>
      <c r="WPG11" s="7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8"/>
      <c r="WPS11" s="5"/>
      <c r="WPT11" s="7"/>
      <c r="WPU11" s="5"/>
      <c r="WPV11" s="7"/>
      <c r="WPW11" s="7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8"/>
      <c r="WQI11" s="5"/>
      <c r="WQJ11" s="7"/>
      <c r="WQK11" s="5"/>
      <c r="WQL11" s="7"/>
      <c r="WQM11" s="7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8"/>
      <c r="WQY11" s="5"/>
      <c r="WQZ11" s="7"/>
      <c r="WRA11" s="5"/>
      <c r="WRB11" s="7"/>
      <c r="WRC11" s="7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8"/>
      <c r="WRO11" s="5"/>
      <c r="WRP11" s="7"/>
      <c r="WRQ11" s="5"/>
      <c r="WRR11" s="7"/>
      <c r="WRS11" s="7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8"/>
      <c r="WSE11" s="5"/>
      <c r="WSF11" s="7"/>
      <c r="WSG11" s="5"/>
      <c r="WSH11" s="7"/>
      <c r="WSI11" s="7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8"/>
      <c r="WSU11" s="5"/>
      <c r="WSV11" s="7"/>
      <c r="WSW11" s="5"/>
      <c r="WSX11" s="7"/>
      <c r="WSY11" s="7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8"/>
      <c r="WTK11" s="5"/>
      <c r="WTL11" s="7"/>
      <c r="WTM11" s="5"/>
      <c r="WTN11" s="7"/>
      <c r="WTO11" s="7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8"/>
      <c r="WUA11" s="5"/>
      <c r="WUB11" s="7"/>
      <c r="WUC11" s="5"/>
      <c r="WUD11" s="7"/>
      <c r="WUE11" s="7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8"/>
      <c r="WUQ11" s="5"/>
      <c r="WUR11" s="7"/>
      <c r="WUS11" s="5"/>
      <c r="WUT11" s="7"/>
      <c r="WUU11" s="7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8"/>
      <c r="WVG11" s="5"/>
      <c r="WVH11" s="7"/>
      <c r="WVI11" s="5"/>
      <c r="WVJ11" s="7"/>
      <c r="WVK11" s="7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8"/>
      <c r="WVW11" s="5"/>
      <c r="WVX11" s="7"/>
      <c r="WVY11" s="5"/>
      <c r="WVZ11" s="7"/>
      <c r="WWA11" s="7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8"/>
      <c r="WWM11" s="5"/>
      <c r="WWN11" s="7"/>
      <c r="WWO11" s="5"/>
      <c r="WWP11" s="7"/>
      <c r="WWQ11" s="7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8"/>
      <c r="WXC11" s="5"/>
      <c r="WXD11" s="7"/>
      <c r="WXE11" s="5"/>
      <c r="WXF11" s="7"/>
      <c r="WXG11" s="7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8"/>
      <c r="WXS11" s="5"/>
      <c r="WXT11" s="7"/>
      <c r="WXU11" s="5"/>
      <c r="WXV11" s="7"/>
      <c r="WXW11" s="7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8"/>
      <c r="WYI11" s="5"/>
      <c r="WYJ11" s="7"/>
      <c r="WYK11" s="5"/>
      <c r="WYL11" s="7"/>
      <c r="WYM11" s="7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8"/>
      <c r="WYY11" s="5"/>
      <c r="WYZ11" s="7"/>
      <c r="WZA11" s="5"/>
      <c r="WZB11" s="7"/>
      <c r="WZC11" s="7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8"/>
      <c r="WZO11" s="5"/>
      <c r="WZP11" s="7"/>
      <c r="WZQ11" s="5"/>
      <c r="WZR11" s="7"/>
      <c r="WZS11" s="7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8"/>
      <c r="XAE11" s="5"/>
      <c r="XAF11" s="7"/>
      <c r="XAG11" s="5"/>
      <c r="XAH11" s="7"/>
      <c r="XAI11" s="7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8"/>
      <c r="XAU11" s="5"/>
      <c r="XAV11" s="7"/>
      <c r="XAW11" s="5"/>
      <c r="XAX11" s="7"/>
      <c r="XAY11" s="7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8"/>
      <c r="XBK11" s="5"/>
      <c r="XBL11" s="7"/>
      <c r="XBM11" s="5"/>
      <c r="XBN11" s="7"/>
      <c r="XBO11" s="7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8"/>
      <c r="XCA11" s="5"/>
      <c r="XCB11" s="7"/>
      <c r="XCC11" s="5"/>
      <c r="XCD11" s="7"/>
      <c r="XCE11" s="7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8"/>
      <c r="XCQ11" s="5"/>
      <c r="XCR11" s="7"/>
      <c r="XCS11" s="5"/>
      <c r="XCT11" s="7"/>
      <c r="XCU11" s="7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8"/>
      <c r="XDG11" s="5"/>
      <c r="XDH11" s="7"/>
      <c r="XDI11" s="5"/>
      <c r="XDJ11" s="7"/>
      <c r="XDK11" s="7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8"/>
      <c r="XDW11" s="5"/>
      <c r="XDX11" s="7"/>
      <c r="XDY11" s="5"/>
      <c r="XDZ11" s="7"/>
      <c r="XEA11" s="7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8"/>
      <c r="XEM11" s="5"/>
      <c r="XEN11" s="7"/>
      <c r="XEO11" s="5"/>
      <c r="XEP11" s="7"/>
      <c r="XEQ11" s="7"/>
      <c r="XER11" s="5"/>
      <c r="XES11" s="5"/>
      <c r="XET11" s="5"/>
      <c r="XEU11" s="5"/>
      <c r="XEV11" s="5"/>
      <c r="XEW11" s="5"/>
      <c r="XEX11" s="5"/>
      <c r="XEY11" s="5"/>
      <c r="XEZ11" s="5"/>
      <c r="XFA11" s="5"/>
      <c r="XFB11" s="8"/>
      <c r="XFC11" s="5"/>
      <c r="XFD11" s="7"/>
    </row>
    <row r="12" spans="1:16384" x14ac:dyDescent="0.25">
      <c r="A12" s="5">
        <v>2025</v>
      </c>
      <c r="B12" s="7">
        <v>45809</v>
      </c>
      <c r="C12" s="7">
        <v>46022</v>
      </c>
      <c r="D12" s="5" t="s">
        <v>49</v>
      </c>
      <c r="E12" s="5" t="s">
        <v>51</v>
      </c>
      <c r="F12" s="5" t="s">
        <v>60</v>
      </c>
      <c r="G12" s="5" t="s">
        <v>60</v>
      </c>
      <c r="H12" s="5" t="s">
        <v>60</v>
      </c>
      <c r="I12" s="5" t="s">
        <v>51</v>
      </c>
      <c r="J12" s="5" t="s">
        <v>61</v>
      </c>
      <c r="K12" s="5">
        <v>1250</v>
      </c>
      <c r="L12" s="5" t="s">
        <v>60</v>
      </c>
      <c r="M12" s="5" t="s">
        <v>59</v>
      </c>
      <c r="N12" s="8" t="s">
        <v>67</v>
      </c>
      <c r="O12" s="5" t="s">
        <v>62</v>
      </c>
      <c r="P12" s="7">
        <v>46052</v>
      </c>
      <c r="Q12" s="9" t="s">
        <v>73</v>
      </c>
      <c r="R12" s="7"/>
      <c r="S12" s="7"/>
      <c r="T12" s="5"/>
      <c r="U12" s="5"/>
      <c r="V12" s="5"/>
      <c r="W12" s="5"/>
      <c r="X12" s="5"/>
      <c r="Y12" s="5"/>
      <c r="Z12" s="5"/>
      <c r="AA12" s="5"/>
      <c r="AB12" s="5"/>
      <c r="AC12" s="5"/>
      <c r="AD12" s="8"/>
      <c r="AE12" s="5"/>
      <c r="AF12" s="7"/>
      <c r="AG12" s="5"/>
      <c r="AH12" s="7"/>
      <c r="AI12" s="7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8"/>
      <c r="AU12" s="5"/>
      <c r="AV12" s="7"/>
      <c r="AW12" s="5"/>
      <c r="AX12" s="7"/>
      <c r="AY12" s="7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8"/>
      <c r="BK12" s="5"/>
      <c r="BL12" s="7"/>
      <c r="BM12" s="5"/>
      <c r="BN12" s="7"/>
      <c r="BO12" s="7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8"/>
      <c r="CA12" s="5"/>
      <c r="CB12" s="7"/>
      <c r="CC12" s="5"/>
      <c r="CD12" s="7"/>
      <c r="CE12" s="7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8"/>
      <c r="CQ12" s="5"/>
      <c r="CR12" s="7"/>
      <c r="CS12" s="5"/>
      <c r="CT12" s="7"/>
      <c r="CU12" s="7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8"/>
      <c r="DG12" s="5"/>
      <c r="DH12" s="7"/>
      <c r="DI12" s="5"/>
      <c r="DJ12" s="7"/>
      <c r="DK12" s="7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8"/>
      <c r="DW12" s="5"/>
      <c r="DX12" s="7"/>
      <c r="DY12" s="5"/>
      <c r="DZ12" s="7"/>
      <c r="EA12" s="7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8"/>
      <c r="EM12" s="5"/>
      <c r="EN12" s="7"/>
      <c r="EO12" s="5"/>
      <c r="EP12" s="7"/>
      <c r="EQ12" s="7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8"/>
      <c r="FC12" s="5"/>
      <c r="FD12" s="7"/>
      <c r="FE12" s="5"/>
      <c r="FF12" s="7"/>
      <c r="FG12" s="7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8"/>
      <c r="FS12" s="5"/>
      <c r="FT12" s="7"/>
      <c r="FU12" s="5"/>
      <c r="FV12" s="7"/>
      <c r="FW12" s="7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8"/>
      <c r="GI12" s="5"/>
      <c r="GJ12" s="7"/>
      <c r="GK12" s="5"/>
      <c r="GL12" s="7"/>
      <c r="GM12" s="7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8"/>
      <c r="GY12" s="5"/>
      <c r="GZ12" s="7"/>
      <c r="HA12" s="5"/>
      <c r="HB12" s="7"/>
      <c r="HC12" s="7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8"/>
      <c r="HO12" s="5"/>
      <c r="HP12" s="7"/>
      <c r="HQ12" s="5"/>
      <c r="HR12" s="7"/>
      <c r="HS12" s="7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8"/>
      <c r="IE12" s="5"/>
      <c r="IF12" s="7"/>
      <c r="IG12" s="5"/>
      <c r="IH12" s="7"/>
      <c r="II12" s="7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8"/>
      <c r="IU12" s="5"/>
      <c r="IV12" s="7"/>
      <c r="IW12" s="5"/>
      <c r="IX12" s="7"/>
      <c r="IY12" s="7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8"/>
      <c r="JK12" s="5"/>
      <c r="JL12" s="7"/>
      <c r="JM12" s="5"/>
      <c r="JN12" s="7"/>
      <c r="JO12" s="7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8"/>
      <c r="KA12" s="5"/>
      <c r="KB12" s="7"/>
      <c r="KC12" s="5"/>
      <c r="KD12" s="7"/>
      <c r="KE12" s="7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8"/>
      <c r="KQ12" s="5"/>
      <c r="KR12" s="7"/>
      <c r="KS12" s="5"/>
      <c r="KT12" s="7"/>
      <c r="KU12" s="7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8"/>
      <c r="LG12" s="5"/>
      <c r="LH12" s="7"/>
      <c r="LI12" s="5"/>
      <c r="LJ12" s="7"/>
      <c r="LK12" s="7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8"/>
      <c r="LW12" s="5"/>
      <c r="LX12" s="7"/>
      <c r="LY12" s="5"/>
      <c r="LZ12" s="7"/>
      <c r="MA12" s="7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8"/>
      <c r="MM12" s="5"/>
      <c r="MN12" s="7"/>
      <c r="MO12" s="5"/>
      <c r="MP12" s="7"/>
      <c r="MQ12" s="7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8"/>
      <c r="NC12" s="5"/>
      <c r="ND12" s="7"/>
      <c r="NE12" s="5"/>
      <c r="NF12" s="7"/>
      <c r="NG12" s="7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8"/>
      <c r="NS12" s="5"/>
      <c r="NT12" s="7"/>
      <c r="NU12" s="5"/>
      <c r="NV12" s="7"/>
      <c r="NW12" s="7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8"/>
      <c r="OI12" s="5"/>
      <c r="OJ12" s="7"/>
      <c r="OK12" s="5"/>
      <c r="OL12" s="7"/>
      <c r="OM12" s="7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8"/>
      <c r="OY12" s="5"/>
      <c r="OZ12" s="7"/>
      <c r="PA12" s="5"/>
      <c r="PB12" s="7"/>
      <c r="PC12" s="7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8"/>
      <c r="PO12" s="5"/>
      <c r="PP12" s="7"/>
      <c r="PQ12" s="5"/>
      <c r="PR12" s="7"/>
      <c r="PS12" s="7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8"/>
      <c r="QE12" s="5"/>
      <c r="QF12" s="7"/>
      <c r="QG12" s="5"/>
      <c r="QH12" s="7"/>
      <c r="QI12" s="7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8"/>
      <c r="QU12" s="5"/>
      <c r="QV12" s="7"/>
      <c r="QW12" s="5"/>
      <c r="QX12" s="7"/>
      <c r="QY12" s="7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8"/>
      <c r="RK12" s="5"/>
      <c r="RL12" s="7"/>
      <c r="RM12" s="5"/>
      <c r="RN12" s="7"/>
      <c r="RO12" s="7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8"/>
      <c r="SA12" s="5"/>
      <c r="SB12" s="7"/>
      <c r="SC12" s="5"/>
      <c r="SD12" s="7"/>
      <c r="SE12" s="7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8"/>
      <c r="SQ12" s="5"/>
      <c r="SR12" s="7"/>
      <c r="SS12" s="5"/>
      <c r="ST12" s="7"/>
      <c r="SU12" s="7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8"/>
      <c r="TG12" s="5"/>
      <c r="TH12" s="7"/>
      <c r="TI12" s="5"/>
      <c r="TJ12" s="7"/>
      <c r="TK12" s="7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8"/>
      <c r="TW12" s="5"/>
      <c r="TX12" s="7"/>
      <c r="TY12" s="5"/>
      <c r="TZ12" s="7"/>
      <c r="UA12" s="7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8"/>
      <c r="UM12" s="5"/>
      <c r="UN12" s="7"/>
      <c r="UO12" s="5"/>
      <c r="UP12" s="7"/>
      <c r="UQ12" s="7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8"/>
      <c r="VC12" s="5"/>
      <c r="VD12" s="7"/>
      <c r="VE12" s="5"/>
      <c r="VF12" s="7"/>
      <c r="VG12" s="7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8"/>
      <c r="VS12" s="5"/>
      <c r="VT12" s="7"/>
      <c r="VU12" s="5"/>
      <c r="VV12" s="7"/>
      <c r="VW12" s="7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8"/>
      <c r="WI12" s="5"/>
      <c r="WJ12" s="7"/>
      <c r="WK12" s="5"/>
      <c r="WL12" s="7"/>
      <c r="WM12" s="7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8"/>
      <c r="WY12" s="5"/>
      <c r="WZ12" s="7"/>
      <c r="XA12" s="5"/>
      <c r="XB12" s="7"/>
      <c r="XC12" s="7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8"/>
      <c r="XO12" s="5"/>
      <c r="XP12" s="7"/>
      <c r="XQ12" s="5"/>
      <c r="XR12" s="7"/>
      <c r="XS12" s="7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8"/>
      <c r="YE12" s="5"/>
      <c r="YF12" s="7"/>
      <c r="YG12" s="5"/>
      <c r="YH12" s="7"/>
      <c r="YI12" s="7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8"/>
      <c r="YU12" s="5"/>
      <c r="YV12" s="7"/>
      <c r="YW12" s="5"/>
      <c r="YX12" s="7"/>
      <c r="YY12" s="7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8"/>
      <c r="ZK12" s="5"/>
      <c r="ZL12" s="7"/>
      <c r="ZM12" s="5"/>
      <c r="ZN12" s="7"/>
      <c r="ZO12" s="7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8"/>
      <c r="AAA12" s="5"/>
      <c r="AAB12" s="7"/>
      <c r="AAC12" s="5"/>
      <c r="AAD12" s="7"/>
      <c r="AAE12" s="7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8"/>
      <c r="AAQ12" s="5"/>
      <c r="AAR12" s="7"/>
      <c r="AAS12" s="5"/>
      <c r="AAT12" s="7"/>
      <c r="AAU12" s="7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8"/>
      <c r="ABG12" s="5"/>
      <c r="ABH12" s="7"/>
      <c r="ABI12" s="5"/>
      <c r="ABJ12" s="7"/>
      <c r="ABK12" s="7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8"/>
      <c r="ABW12" s="5"/>
      <c r="ABX12" s="7"/>
      <c r="ABY12" s="5"/>
      <c r="ABZ12" s="7"/>
      <c r="ACA12" s="7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8"/>
      <c r="ACM12" s="5"/>
      <c r="ACN12" s="7"/>
      <c r="ACO12" s="5"/>
      <c r="ACP12" s="7"/>
      <c r="ACQ12" s="7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8"/>
      <c r="ADC12" s="5"/>
      <c r="ADD12" s="7"/>
      <c r="ADE12" s="5"/>
      <c r="ADF12" s="7"/>
      <c r="ADG12" s="7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8"/>
      <c r="ADS12" s="5"/>
      <c r="ADT12" s="7"/>
      <c r="ADU12" s="5"/>
      <c r="ADV12" s="7"/>
      <c r="ADW12" s="7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8"/>
      <c r="AEI12" s="5"/>
      <c r="AEJ12" s="7"/>
      <c r="AEK12" s="5"/>
      <c r="AEL12" s="7"/>
      <c r="AEM12" s="7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8"/>
      <c r="AEY12" s="5"/>
      <c r="AEZ12" s="7"/>
      <c r="AFA12" s="5"/>
      <c r="AFB12" s="7"/>
      <c r="AFC12" s="7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8"/>
      <c r="AFO12" s="5"/>
      <c r="AFP12" s="7"/>
      <c r="AFQ12" s="5"/>
      <c r="AFR12" s="7"/>
      <c r="AFS12" s="7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8"/>
      <c r="AGE12" s="5"/>
      <c r="AGF12" s="7"/>
      <c r="AGG12" s="5"/>
      <c r="AGH12" s="7"/>
      <c r="AGI12" s="7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8"/>
      <c r="AGU12" s="5"/>
      <c r="AGV12" s="7"/>
      <c r="AGW12" s="5"/>
      <c r="AGX12" s="7"/>
      <c r="AGY12" s="7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8"/>
      <c r="AHK12" s="5"/>
      <c r="AHL12" s="7"/>
      <c r="AHM12" s="5"/>
      <c r="AHN12" s="7"/>
      <c r="AHO12" s="7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8"/>
      <c r="AIA12" s="5"/>
      <c r="AIB12" s="7"/>
      <c r="AIC12" s="5"/>
      <c r="AID12" s="7"/>
      <c r="AIE12" s="7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8"/>
      <c r="AIQ12" s="5"/>
      <c r="AIR12" s="7"/>
      <c r="AIS12" s="5"/>
      <c r="AIT12" s="7"/>
      <c r="AIU12" s="7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8"/>
      <c r="AJG12" s="5"/>
      <c r="AJH12" s="7"/>
      <c r="AJI12" s="5"/>
      <c r="AJJ12" s="7"/>
      <c r="AJK12" s="7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8"/>
      <c r="AJW12" s="5"/>
      <c r="AJX12" s="7"/>
      <c r="AJY12" s="5"/>
      <c r="AJZ12" s="7"/>
      <c r="AKA12" s="7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8"/>
      <c r="AKM12" s="5"/>
      <c r="AKN12" s="7"/>
      <c r="AKO12" s="5"/>
      <c r="AKP12" s="7"/>
      <c r="AKQ12" s="7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8"/>
      <c r="ALC12" s="5"/>
      <c r="ALD12" s="7"/>
      <c r="ALE12" s="5"/>
      <c r="ALF12" s="7"/>
      <c r="ALG12" s="7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8"/>
      <c r="ALS12" s="5"/>
      <c r="ALT12" s="7"/>
      <c r="ALU12" s="5"/>
      <c r="ALV12" s="7"/>
      <c r="ALW12" s="7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8"/>
      <c r="AMI12" s="5"/>
      <c r="AMJ12" s="7"/>
      <c r="AMK12" s="5"/>
      <c r="AML12" s="7"/>
      <c r="AMM12" s="7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8"/>
      <c r="AMY12" s="5"/>
      <c r="AMZ12" s="7"/>
      <c r="ANA12" s="5"/>
      <c r="ANB12" s="7"/>
      <c r="ANC12" s="7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8"/>
      <c r="ANO12" s="5"/>
      <c r="ANP12" s="7"/>
      <c r="ANQ12" s="5"/>
      <c r="ANR12" s="7"/>
      <c r="ANS12" s="7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8"/>
      <c r="AOE12" s="5"/>
      <c r="AOF12" s="7"/>
      <c r="AOG12" s="5"/>
      <c r="AOH12" s="7"/>
      <c r="AOI12" s="7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8"/>
      <c r="AOU12" s="5"/>
      <c r="AOV12" s="7"/>
      <c r="AOW12" s="5"/>
      <c r="AOX12" s="7"/>
      <c r="AOY12" s="7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8"/>
      <c r="APK12" s="5"/>
      <c r="APL12" s="7"/>
      <c r="APM12" s="5"/>
      <c r="APN12" s="7"/>
      <c r="APO12" s="7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8"/>
      <c r="AQA12" s="5"/>
      <c r="AQB12" s="7"/>
      <c r="AQC12" s="5"/>
      <c r="AQD12" s="7"/>
      <c r="AQE12" s="7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8"/>
      <c r="AQQ12" s="5"/>
      <c r="AQR12" s="7"/>
      <c r="AQS12" s="5"/>
      <c r="AQT12" s="7"/>
      <c r="AQU12" s="7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8"/>
      <c r="ARG12" s="5"/>
      <c r="ARH12" s="7"/>
      <c r="ARI12" s="5"/>
      <c r="ARJ12" s="7"/>
      <c r="ARK12" s="7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8"/>
      <c r="ARW12" s="5"/>
      <c r="ARX12" s="7"/>
      <c r="ARY12" s="5"/>
      <c r="ARZ12" s="7"/>
      <c r="ASA12" s="7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8"/>
      <c r="ASM12" s="5"/>
      <c r="ASN12" s="7"/>
      <c r="ASO12" s="5"/>
      <c r="ASP12" s="7"/>
      <c r="ASQ12" s="7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8"/>
      <c r="ATC12" s="5"/>
      <c r="ATD12" s="7"/>
      <c r="ATE12" s="5"/>
      <c r="ATF12" s="7"/>
      <c r="ATG12" s="7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8"/>
      <c r="ATS12" s="5"/>
      <c r="ATT12" s="7"/>
      <c r="ATU12" s="5"/>
      <c r="ATV12" s="7"/>
      <c r="ATW12" s="7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8"/>
      <c r="AUI12" s="5"/>
      <c r="AUJ12" s="7"/>
      <c r="AUK12" s="5"/>
      <c r="AUL12" s="7"/>
      <c r="AUM12" s="7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8"/>
      <c r="AUY12" s="5"/>
      <c r="AUZ12" s="7"/>
      <c r="AVA12" s="5"/>
      <c r="AVB12" s="7"/>
      <c r="AVC12" s="7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8"/>
      <c r="AVO12" s="5"/>
      <c r="AVP12" s="7"/>
      <c r="AVQ12" s="5"/>
      <c r="AVR12" s="7"/>
      <c r="AVS12" s="7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8"/>
      <c r="AWE12" s="5"/>
      <c r="AWF12" s="7"/>
      <c r="AWG12" s="5"/>
      <c r="AWH12" s="7"/>
      <c r="AWI12" s="7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8"/>
      <c r="AWU12" s="5"/>
      <c r="AWV12" s="7"/>
      <c r="AWW12" s="5"/>
      <c r="AWX12" s="7"/>
      <c r="AWY12" s="7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8"/>
      <c r="AXK12" s="5"/>
      <c r="AXL12" s="7"/>
      <c r="AXM12" s="5"/>
      <c r="AXN12" s="7"/>
      <c r="AXO12" s="7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8"/>
      <c r="AYA12" s="5"/>
      <c r="AYB12" s="7"/>
      <c r="AYC12" s="5"/>
      <c r="AYD12" s="7"/>
      <c r="AYE12" s="7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8"/>
      <c r="AYQ12" s="5"/>
      <c r="AYR12" s="7"/>
      <c r="AYS12" s="5"/>
      <c r="AYT12" s="7"/>
      <c r="AYU12" s="7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8"/>
      <c r="AZG12" s="5"/>
      <c r="AZH12" s="7"/>
      <c r="AZI12" s="5"/>
      <c r="AZJ12" s="7"/>
      <c r="AZK12" s="7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8"/>
      <c r="AZW12" s="5"/>
      <c r="AZX12" s="7"/>
      <c r="AZY12" s="5"/>
      <c r="AZZ12" s="7"/>
      <c r="BAA12" s="7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8"/>
      <c r="BAM12" s="5"/>
      <c r="BAN12" s="7"/>
      <c r="BAO12" s="5"/>
      <c r="BAP12" s="7"/>
      <c r="BAQ12" s="7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8"/>
      <c r="BBC12" s="5"/>
      <c r="BBD12" s="7"/>
      <c r="BBE12" s="5"/>
      <c r="BBF12" s="7"/>
      <c r="BBG12" s="7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8"/>
      <c r="BBS12" s="5"/>
      <c r="BBT12" s="7"/>
      <c r="BBU12" s="5"/>
      <c r="BBV12" s="7"/>
      <c r="BBW12" s="7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8"/>
      <c r="BCI12" s="5"/>
      <c r="BCJ12" s="7"/>
      <c r="BCK12" s="5"/>
      <c r="BCL12" s="7"/>
      <c r="BCM12" s="7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8"/>
      <c r="BCY12" s="5"/>
      <c r="BCZ12" s="7"/>
      <c r="BDA12" s="5"/>
      <c r="BDB12" s="7"/>
      <c r="BDC12" s="7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8"/>
      <c r="BDO12" s="5"/>
      <c r="BDP12" s="7"/>
      <c r="BDQ12" s="5"/>
      <c r="BDR12" s="7"/>
      <c r="BDS12" s="7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8"/>
      <c r="BEE12" s="5"/>
      <c r="BEF12" s="7"/>
      <c r="BEG12" s="5"/>
      <c r="BEH12" s="7"/>
      <c r="BEI12" s="7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8"/>
      <c r="BEU12" s="5"/>
      <c r="BEV12" s="7"/>
      <c r="BEW12" s="5"/>
      <c r="BEX12" s="7"/>
      <c r="BEY12" s="7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8"/>
      <c r="BFK12" s="5"/>
      <c r="BFL12" s="7"/>
      <c r="BFM12" s="5"/>
      <c r="BFN12" s="7"/>
      <c r="BFO12" s="7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8"/>
      <c r="BGA12" s="5"/>
      <c r="BGB12" s="7"/>
      <c r="BGC12" s="5"/>
      <c r="BGD12" s="7"/>
      <c r="BGE12" s="7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8"/>
      <c r="BGQ12" s="5"/>
      <c r="BGR12" s="7"/>
      <c r="BGS12" s="5"/>
      <c r="BGT12" s="7"/>
      <c r="BGU12" s="7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8"/>
      <c r="BHG12" s="5"/>
      <c r="BHH12" s="7"/>
      <c r="BHI12" s="5"/>
      <c r="BHJ12" s="7"/>
      <c r="BHK12" s="7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8"/>
      <c r="BHW12" s="5"/>
      <c r="BHX12" s="7"/>
      <c r="BHY12" s="5"/>
      <c r="BHZ12" s="7"/>
      <c r="BIA12" s="7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8"/>
      <c r="BIM12" s="5"/>
      <c r="BIN12" s="7"/>
      <c r="BIO12" s="5"/>
      <c r="BIP12" s="7"/>
      <c r="BIQ12" s="7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8"/>
      <c r="BJC12" s="5"/>
      <c r="BJD12" s="7"/>
      <c r="BJE12" s="5"/>
      <c r="BJF12" s="7"/>
      <c r="BJG12" s="7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8"/>
      <c r="BJS12" s="5"/>
      <c r="BJT12" s="7"/>
      <c r="BJU12" s="5"/>
      <c r="BJV12" s="7"/>
      <c r="BJW12" s="7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8"/>
      <c r="BKI12" s="5"/>
      <c r="BKJ12" s="7"/>
      <c r="BKK12" s="5"/>
      <c r="BKL12" s="7"/>
      <c r="BKM12" s="7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8"/>
      <c r="BKY12" s="5"/>
      <c r="BKZ12" s="7"/>
      <c r="BLA12" s="5"/>
      <c r="BLB12" s="7"/>
      <c r="BLC12" s="7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8"/>
      <c r="BLO12" s="5"/>
      <c r="BLP12" s="7"/>
      <c r="BLQ12" s="5"/>
      <c r="BLR12" s="7"/>
      <c r="BLS12" s="7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8"/>
      <c r="BME12" s="5"/>
      <c r="BMF12" s="7"/>
      <c r="BMG12" s="5"/>
      <c r="BMH12" s="7"/>
      <c r="BMI12" s="7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8"/>
      <c r="BMU12" s="5"/>
      <c r="BMV12" s="7"/>
      <c r="BMW12" s="5"/>
      <c r="BMX12" s="7"/>
      <c r="BMY12" s="7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8"/>
      <c r="BNK12" s="5"/>
      <c r="BNL12" s="7"/>
      <c r="BNM12" s="5"/>
      <c r="BNN12" s="7"/>
      <c r="BNO12" s="7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8"/>
      <c r="BOA12" s="5"/>
      <c r="BOB12" s="7"/>
      <c r="BOC12" s="5"/>
      <c r="BOD12" s="7"/>
      <c r="BOE12" s="7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8"/>
      <c r="BOQ12" s="5"/>
      <c r="BOR12" s="7"/>
      <c r="BOS12" s="5"/>
      <c r="BOT12" s="7"/>
      <c r="BOU12" s="7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8"/>
      <c r="BPG12" s="5"/>
      <c r="BPH12" s="7"/>
      <c r="BPI12" s="5"/>
      <c r="BPJ12" s="7"/>
      <c r="BPK12" s="7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8"/>
      <c r="BPW12" s="5"/>
      <c r="BPX12" s="7"/>
      <c r="BPY12" s="5"/>
      <c r="BPZ12" s="7"/>
      <c r="BQA12" s="7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8"/>
      <c r="BQM12" s="5"/>
      <c r="BQN12" s="7"/>
      <c r="BQO12" s="5"/>
      <c r="BQP12" s="7"/>
      <c r="BQQ12" s="7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8"/>
      <c r="BRC12" s="5"/>
      <c r="BRD12" s="7"/>
      <c r="BRE12" s="5"/>
      <c r="BRF12" s="7"/>
      <c r="BRG12" s="7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8"/>
      <c r="BRS12" s="5"/>
      <c r="BRT12" s="7"/>
      <c r="BRU12" s="5"/>
      <c r="BRV12" s="7"/>
      <c r="BRW12" s="7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8"/>
      <c r="BSI12" s="5"/>
      <c r="BSJ12" s="7"/>
      <c r="BSK12" s="5"/>
      <c r="BSL12" s="7"/>
      <c r="BSM12" s="7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8"/>
      <c r="BSY12" s="5"/>
      <c r="BSZ12" s="7"/>
      <c r="BTA12" s="5"/>
      <c r="BTB12" s="7"/>
      <c r="BTC12" s="7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8"/>
      <c r="BTO12" s="5"/>
      <c r="BTP12" s="7"/>
      <c r="BTQ12" s="5"/>
      <c r="BTR12" s="7"/>
      <c r="BTS12" s="7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8"/>
      <c r="BUE12" s="5"/>
      <c r="BUF12" s="7"/>
      <c r="BUG12" s="5"/>
      <c r="BUH12" s="7"/>
      <c r="BUI12" s="7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8"/>
      <c r="BUU12" s="5"/>
      <c r="BUV12" s="7"/>
      <c r="BUW12" s="5"/>
      <c r="BUX12" s="7"/>
      <c r="BUY12" s="7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8"/>
      <c r="BVK12" s="5"/>
      <c r="BVL12" s="7"/>
      <c r="BVM12" s="5"/>
      <c r="BVN12" s="7"/>
      <c r="BVO12" s="7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8"/>
      <c r="BWA12" s="5"/>
      <c r="BWB12" s="7"/>
      <c r="BWC12" s="5"/>
      <c r="BWD12" s="7"/>
      <c r="BWE12" s="7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8"/>
      <c r="BWQ12" s="5"/>
      <c r="BWR12" s="7"/>
      <c r="BWS12" s="5"/>
      <c r="BWT12" s="7"/>
      <c r="BWU12" s="7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8"/>
      <c r="BXG12" s="5"/>
      <c r="BXH12" s="7"/>
      <c r="BXI12" s="5"/>
      <c r="BXJ12" s="7"/>
      <c r="BXK12" s="7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8"/>
      <c r="BXW12" s="5"/>
      <c r="BXX12" s="7"/>
      <c r="BXY12" s="5"/>
      <c r="BXZ12" s="7"/>
      <c r="BYA12" s="7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8"/>
      <c r="BYM12" s="5"/>
      <c r="BYN12" s="7"/>
      <c r="BYO12" s="5"/>
      <c r="BYP12" s="7"/>
      <c r="BYQ12" s="7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8"/>
      <c r="BZC12" s="5"/>
      <c r="BZD12" s="7"/>
      <c r="BZE12" s="5"/>
      <c r="BZF12" s="7"/>
      <c r="BZG12" s="7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8"/>
      <c r="BZS12" s="5"/>
      <c r="BZT12" s="7"/>
      <c r="BZU12" s="5"/>
      <c r="BZV12" s="7"/>
      <c r="BZW12" s="7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8"/>
      <c r="CAI12" s="5"/>
      <c r="CAJ12" s="7"/>
      <c r="CAK12" s="5"/>
      <c r="CAL12" s="7"/>
      <c r="CAM12" s="7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8"/>
      <c r="CAY12" s="5"/>
      <c r="CAZ12" s="7"/>
      <c r="CBA12" s="5"/>
      <c r="CBB12" s="7"/>
      <c r="CBC12" s="7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8"/>
      <c r="CBO12" s="5"/>
      <c r="CBP12" s="7"/>
      <c r="CBQ12" s="5"/>
      <c r="CBR12" s="7"/>
      <c r="CBS12" s="7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8"/>
      <c r="CCE12" s="5"/>
      <c r="CCF12" s="7"/>
      <c r="CCG12" s="5"/>
      <c r="CCH12" s="7"/>
      <c r="CCI12" s="7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8"/>
      <c r="CCU12" s="5"/>
      <c r="CCV12" s="7"/>
      <c r="CCW12" s="5"/>
      <c r="CCX12" s="7"/>
      <c r="CCY12" s="7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8"/>
      <c r="CDK12" s="5"/>
      <c r="CDL12" s="7"/>
      <c r="CDM12" s="5"/>
      <c r="CDN12" s="7"/>
      <c r="CDO12" s="7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8"/>
      <c r="CEA12" s="5"/>
      <c r="CEB12" s="7"/>
      <c r="CEC12" s="5"/>
      <c r="CED12" s="7"/>
      <c r="CEE12" s="7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8"/>
      <c r="CEQ12" s="5"/>
      <c r="CER12" s="7"/>
      <c r="CES12" s="5"/>
      <c r="CET12" s="7"/>
      <c r="CEU12" s="7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8"/>
      <c r="CFG12" s="5"/>
      <c r="CFH12" s="7"/>
      <c r="CFI12" s="5"/>
      <c r="CFJ12" s="7"/>
      <c r="CFK12" s="7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8"/>
      <c r="CFW12" s="5"/>
      <c r="CFX12" s="7"/>
      <c r="CFY12" s="5"/>
      <c r="CFZ12" s="7"/>
      <c r="CGA12" s="7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8"/>
      <c r="CGM12" s="5"/>
      <c r="CGN12" s="7"/>
      <c r="CGO12" s="5"/>
      <c r="CGP12" s="7"/>
      <c r="CGQ12" s="7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8"/>
      <c r="CHC12" s="5"/>
      <c r="CHD12" s="7"/>
      <c r="CHE12" s="5"/>
      <c r="CHF12" s="7"/>
      <c r="CHG12" s="7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8"/>
      <c r="CHS12" s="5"/>
      <c r="CHT12" s="7"/>
      <c r="CHU12" s="5"/>
      <c r="CHV12" s="7"/>
      <c r="CHW12" s="7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8"/>
      <c r="CII12" s="5"/>
      <c r="CIJ12" s="7"/>
      <c r="CIK12" s="5"/>
      <c r="CIL12" s="7"/>
      <c r="CIM12" s="7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8"/>
      <c r="CIY12" s="5"/>
      <c r="CIZ12" s="7"/>
      <c r="CJA12" s="5"/>
      <c r="CJB12" s="7"/>
      <c r="CJC12" s="7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8"/>
      <c r="CJO12" s="5"/>
      <c r="CJP12" s="7"/>
      <c r="CJQ12" s="5"/>
      <c r="CJR12" s="7"/>
      <c r="CJS12" s="7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8"/>
      <c r="CKE12" s="5"/>
      <c r="CKF12" s="7"/>
      <c r="CKG12" s="5"/>
      <c r="CKH12" s="7"/>
      <c r="CKI12" s="7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8"/>
      <c r="CKU12" s="5"/>
      <c r="CKV12" s="7"/>
      <c r="CKW12" s="5"/>
      <c r="CKX12" s="7"/>
      <c r="CKY12" s="7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8"/>
      <c r="CLK12" s="5"/>
      <c r="CLL12" s="7"/>
      <c r="CLM12" s="5"/>
      <c r="CLN12" s="7"/>
      <c r="CLO12" s="7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8"/>
      <c r="CMA12" s="5"/>
      <c r="CMB12" s="7"/>
      <c r="CMC12" s="5"/>
      <c r="CMD12" s="7"/>
      <c r="CME12" s="7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8"/>
      <c r="CMQ12" s="5"/>
      <c r="CMR12" s="7"/>
      <c r="CMS12" s="5"/>
      <c r="CMT12" s="7"/>
      <c r="CMU12" s="7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8"/>
      <c r="CNG12" s="5"/>
      <c r="CNH12" s="7">
        <v>46052</v>
      </c>
      <c r="CNI12" s="5">
        <v>2025</v>
      </c>
      <c r="CNJ12" s="7">
        <v>45809</v>
      </c>
      <c r="CNK12" s="7">
        <v>46022</v>
      </c>
      <c r="CNL12" s="5" t="s">
        <v>49</v>
      </c>
      <c r="CNM12" s="5" t="s">
        <v>51</v>
      </c>
      <c r="CNN12" s="5" t="s">
        <v>60</v>
      </c>
      <c r="CNO12" s="5" t="s">
        <v>60</v>
      </c>
      <c r="CNP12" s="5" t="s">
        <v>60</v>
      </c>
      <c r="CNQ12" s="5" t="s">
        <v>51</v>
      </c>
      <c r="CNR12" s="5" t="s">
        <v>61</v>
      </c>
      <c r="CNS12" s="5">
        <v>802</v>
      </c>
      <c r="CNT12" s="5" t="s">
        <v>60</v>
      </c>
      <c r="CNU12" s="5" t="s">
        <v>59</v>
      </c>
      <c r="CNV12" s="8" t="s">
        <v>63</v>
      </c>
      <c r="CNW12" s="5" t="s">
        <v>62</v>
      </c>
      <c r="CNX12" s="7">
        <v>46052</v>
      </c>
      <c r="CNY12" s="5">
        <v>2025</v>
      </c>
      <c r="CNZ12" s="7">
        <v>45809</v>
      </c>
      <c r="COA12" s="7">
        <v>46022</v>
      </c>
      <c r="COB12" s="5" t="s">
        <v>49</v>
      </c>
      <c r="COC12" s="5" t="s">
        <v>51</v>
      </c>
      <c r="COD12" s="5" t="s">
        <v>60</v>
      </c>
      <c r="COE12" s="5" t="s">
        <v>60</v>
      </c>
      <c r="COF12" s="5" t="s">
        <v>60</v>
      </c>
      <c r="COG12" s="5" t="s">
        <v>51</v>
      </c>
      <c r="COH12" s="5" t="s">
        <v>61</v>
      </c>
      <c r="COI12" s="5">
        <v>802</v>
      </c>
      <c r="COJ12" s="5" t="s">
        <v>60</v>
      </c>
      <c r="COK12" s="5" t="s">
        <v>59</v>
      </c>
      <c r="COL12" s="8" t="s">
        <v>63</v>
      </c>
      <c r="COM12" s="5" t="s">
        <v>62</v>
      </c>
      <c r="CON12" s="7">
        <v>46052</v>
      </c>
      <c r="COO12" s="5">
        <v>2025</v>
      </c>
      <c r="COP12" s="7">
        <v>45809</v>
      </c>
      <c r="COQ12" s="7">
        <v>46022</v>
      </c>
      <c r="COR12" s="5" t="s">
        <v>49</v>
      </c>
      <c r="COS12" s="5" t="s">
        <v>51</v>
      </c>
      <c r="COT12" s="5" t="s">
        <v>60</v>
      </c>
      <c r="COU12" s="5" t="s">
        <v>60</v>
      </c>
      <c r="COV12" s="5" t="s">
        <v>60</v>
      </c>
      <c r="COW12" s="5" t="s">
        <v>51</v>
      </c>
      <c r="COX12" s="5" t="s">
        <v>61</v>
      </c>
      <c r="COY12" s="5">
        <v>802</v>
      </c>
      <c r="COZ12" s="5" t="s">
        <v>60</v>
      </c>
      <c r="CPA12" s="5" t="s">
        <v>59</v>
      </c>
      <c r="CPB12" s="8" t="s">
        <v>63</v>
      </c>
      <c r="CPC12" s="5" t="s">
        <v>62</v>
      </c>
      <c r="CPD12" s="7">
        <v>46052</v>
      </c>
      <c r="CPE12" s="5">
        <v>2025</v>
      </c>
      <c r="CPF12" s="7">
        <v>45809</v>
      </c>
      <c r="CPG12" s="7">
        <v>46022</v>
      </c>
      <c r="CPH12" s="5" t="s">
        <v>49</v>
      </c>
      <c r="CPI12" s="5" t="s">
        <v>51</v>
      </c>
      <c r="CPJ12" s="5" t="s">
        <v>60</v>
      </c>
      <c r="CPK12" s="5" t="s">
        <v>60</v>
      </c>
      <c r="CPL12" s="5" t="s">
        <v>60</v>
      </c>
      <c r="CPM12" s="5" t="s">
        <v>51</v>
      </c>
      <c r="CPN12" s="5" t="s">
        <v>61</v>
      </c>
      <c r="CPO12" s="5">
        <v>802</v>
      </c>
      <c r="CPP12" s="5" t="s">
        <v>60</v>
      </c>
      <c r="CPQ12" s="5" t="s">
        <v>59</v>
      </c>
      <c r="CPR12" s="8" t="s">
        <v>63</v>
      </c>
      <c r="CPS12" s="5" t="s">
        <v>62</v>
      </c>
      <c r="CPT12" s="7">
        <v>46052</v>
      </c>
      <c r="CPU12" s="5">
        <v>2025</v>
      </c>
      <c r="CPV12" s="7">
        <v>45809</v>
      </c>
      <c r="CPW12" s="7">
        <v>46022</v>
      </c>
      <c r="CPX12" s="5" t="s">
        <v>49</v>
      </c>
      <c r="CPY12" s="5" t="s">
        <v>51</v>
      </c>
      <c r="CPZ12" s="5" t="s">
        <v>60</v>
      </c>
      <c r="CQA12" s="5" t="s">
        <v>60</v>
      </c>
      <c r="CQB12" s="5" t="s">
        <v>60</v>
      </c>
      <c r="CQC12" s="5" t="s">
        <v>51</v>
      </c>
      <c r="CQD12" s="5" t="s">
        <v>61</v>
      </c>
      <c r="CQE12" s="5">
        <v>802</v>
      </c>
      <c r="CQF12" s="5" t="s">
        <v>60</v>
      </c>
      <c r="CQG12" s="5" t="s">
        <v>59</v>
      </c>
      <c r="CQH12" s="8" t="s">
        <v>63</v>
      </c>
      <c r="CQI12" s="5" t="s">
        <v>62</v>
      </c>
      <c r="CQJ12" s="7">
        <v>46052</v>
      </c>
      <c r="CQK12" s="5">
        <v>2025</v>
      </c>
      <c r="CQL12" s="7">
        <v>45809</v>
      </c>
      <c r="CQM12" s="7">
        <v>46022</v>
      </c>
      <c r="CQN12" s="5" t="s">
        <v>49</v>
      </c>
      <c r="CQO12" s="5" t="s">
        <v>51</v>
      </c>
      <c r="CQP12" s="5" t="s">
        <v>60</v>
      </c>
      <c r="CQQ12" s="5" t="s">
        <v>60</v>
      </c>
      <c r="CQR12" s="5" t="s">
        <v>60</v>
      </c>
      <c r="CQS12" s="5" t="s">
        <v>51</v>
      </c>
      <c r="CQT12" s="5" t="s">
        <v>61</v>
      </c>
      <c r="CQU12" s="5">
        <v>802</v>
      </c>
      <c r="CQV12" s="5" t="s">
        <v>60</v>
      </c>
      <c r="CQW12" s="5" t="s">
        <v>59</v>
      </c>
      <c r="CQX12" s="8" t="s">
        <v>63</v>
      </c>
      <c r="CQY12" s="5" t="s">
        <v>62</v>
      </c>
      <c r="CQZ12" s="7">
        <v>46052</v>
      </c>
      <c r="CRA12" s="5">
        <v>2025</v>
      </c>
      <c r="CRB12" s="7">
        <v>45809</v>
      </c>
      <c r="CRC12" s="7">
        <v>46022</v>
      </c>
      <c r="CRD12" s="5" t="s">
        <v>49</v>
      </c>
      <c r="CRE12" s="5" t="s">
        <v>51</v>
      </c>
      <c r="CRF12" s="5" t="s">
        <v>60</v>
      </c>
      <c r="CRG12" s="5" t="s">
        <v>60</v>
      </c>
      <c r="CRH12" s="5" t="s">
        <v>60</v>
      </c>
      <c r="CRI12" s="5" t="s">
        <v>51</v>
      </c>
      <c r="CRJ12" s="5" t="s">
        <v>61</v>
      </c>
      <c r="CRK12" s="5">
        <v>802</v>
      </c>
      <c r="CRL12" s="5" t="s">
        <v>60</v>
      </c>
      <c r="CRM12" s="5" t="s">
        <v>59</v>
      </c>
      <c r="CRN12" s="8" t="s">
        <v>63</v>
      </c>
      <c r="CRO12" s="5" t="s">
        <v>62</v>
      </c>
      <c r="CRP12" s="7">
        <v>46052</v>
      </c>
      <c r="CRQ12" s="5">
        <v>2025</v>
      </c>
      <c r="CRR12" s="7">
        <v>45809</v>
      </c>
      <c r="CRS12" s="7">
        <v>46022</v>
      </c>
      <c r="CRT12" s="5" t="s">
        <v>49</v>
      </c>
      <c r="CRU12" s="5" t="s">
        <v>51</v>
      </c>
      <c r="CRV12" s="5" t="s">
        <v>60</v>
      </c>
      <c r="CRW12" s="5" t="s">
        <v>60</v>
      </c>
      <c r="CRX12" s="5" t="s">
        <v>60</v>
      </c>
      <c r="CRY12" s="5" t="s">
        <v>51</v>
      </c>
      <c r="CRZ12" s="5" t="s">
        <v>61</v>
      </c>
      <c r="CSA12" s="5">
        <v>802</v>
      </c>
      <c r="CSB12" s="5" t="s">
        <v>60</v>
      </c>
      <c r="CSC12" s="5" t="s">
        <v>59</v>
      </c>
      <c r="CSD12" s="8" t="s">
        <v>63</v>
      </c>
      <c r="CSE12" s="5" t="s">
        <v>62</v>
      </c>
      <c r="CSF12" s="7">
        <v>46052</v>
      </c>
      <c r="CSG12" s="5">
        <v>2025</v>
      </c>
      <c r="CSH12" s="7">
        <v>45809</v>
      </c>
      <c r="CSI12" s="7">
        <v>46022</v>
      </c>
      <c r="CSJ12" s="5" t="s">
        <v>49</v>
      </c>
      <c r="CSK12" s="5" t="s">
        <v>51</v>
      </c>
      <c r="CSL12" s="5" t="s">
        <v>60</v>
      </c>
      <c r="CSM12" s="5" t="s">
        <v>60</v>
      </c>
      <c r="CSN12" s="5" t="s">
        <v>60</v>
      </c>
      <c r="CSO12" s="5" t="s">
        <v>51</v>
      </c>
      <c r="CSP12" s="5" t="s">
        <v>61</v>
      </c>
      <c r="CSQ12" s="5">
        <v>802</v>
      </c>
      <c r="CSR12" s="5" t="s">
        <v>60</v>
      </c>
      <c r="CSS12" s="5" t="s">
        <v>59</v>
      </c>
      <c r="CST12" s="8" t="s">
        <v>63</v>
      </c>
      <c r="CSU12" s="5" t="s">
        <v>62</v>
      </c>
      <c r="CSV12" s="7">
        <v>46052</v>
      </c>
      <c r="CSW12" s="5">
        <v>2025</v>
      </c>
      <c r="CSX12" s="7">
        <v>45809</v>
      </c>
      <c r="CSY12" s="7">
        <v>46022</v>
      </c>
      <c r="CSZ12" s="5" t="s">
        <v>49</v>
      </c>
      <c r="CTA12" s="5" t="s">
        <v>51</v>
      </c>
      <c r="CTB12" s="5" t="s">
        <v>60</v>
      </c>
      <c r="CTC12" s="5" t="s">
        <v>60</v>
      </c>
      <c r="CTD12" s="5" t="s">
        <v>60</v>
      </c>
      <c r="CTE12" s="5" t="s">
        <v>51</v>
      </c>
      <c r="CTF12" s="5" t="s">
        <v>61</v>
      </c>
      <c r="CTG12" s="5">
        <v>802</v>
      </c>
      <c r="CTH12" s="5" t="s">
        <v>60</v>
      </c>
      <c r="CTI12" s="5" t="s">
        <v>59</v>
      </c>
      <c r="CTJ12" s="8" t="s">
        <v>63</v>
      </c>
      <c r="CTK12" s="5" t="s">
        <v>62</v>
      </c>
      <c r="CTL12" s="7">
        <v>46052</v>
      </c>
      <c r="CTM12" s="5">
        <v>2025</v>
      </c>
      <c r="CTN12" s="7">
        <v>45809</v>
      </c>
      <c r="CTO12" s="7">
        <v>46022</v>
      </c>
      <c r="CTP12" s="5" t="s">
        <v>49</v>
      </c>
      <c r="CTQ12" s="5" t="s">
        <v>51</v>
      </c>
      <c r="CTR12" s="5" t="s">
        <v>60</v>
      </c>
      <c r="CTS12" s="5" t="s">
        <v>60</v>
      </c>
      <c r="CTT12" s="5" t="s">
        <v>60</v>
      </c>
      <c r="CTU12" s="5" t="s">
        <v>51</v>
      </c>
      <c r="CTV12" s="5" t="s">
        <v>61</v>
      </c>
      <c r="CTW12" s="5">
        <v>802</v>
      </c>
      <c r="CTX12" s="5" t="s">
        <v>60</v>
      </c>
      <c r="CTY12" s="5" t="s">
        <v>59</v>
      </c>
      <c r="CTZ12" s="8" t="s">
        <v>63</v>
      </c>
      <c r="CUA12" s="5" t="s">
        <v>62</v>
      </c>
      <c r="CUB12" s="7">
        <v>46052</v>
      </c>
      <c r="CUC12" s="5">
        <v>2025</v>
      </c>
      <c r="CUD12" s="7">
        <v>45809</v>
      </c>
      <c r="CUE12" s="7">
        <v>46022</v>
      </c>
      <c r="CUF12" s="5" t="s">
        <v>49</v>
      </c>
      <c r="CUG12" s="5" t="s">
        <v>51</v>
      </c>
      <c r="CUH12" s="5" t="s">
        <v>60</v>
      </c>
      <c r="CUI12" s="5" t="s">
        <v>60</v>
      </c>
      <c r="CUJ12" s="5" t="s">
        <v>60</v>
      </c>
      <c r="CUK12" s="5" t="s">
        <v>51</v>
      </c>
      <c r="CUL12" s="5" t="s">
        <v>61</v>
      </c>
      <c r="CUM12" s="5">
        <v>802</v>
      </c>
      <c r="CUN12" s="5" t="s">
        <v>60</v>
      </c>
      <c r="CUO12" s="5" t="s">
        <v>59</v>
      </c>
      <c r="CUP12" s="8" t="s">
        <v>63</v>
      </c>
      <c r="CUQ12" s="5" t="s">
        <v>62</v>
      </c>
      <c r="CUR12" s="7">
        <v>46052</v>
      </c>
      <c r="CUS12" s="5">
        <v>2025</v>
      </c>
      <c r="CUT12" s="7">
        <v>45809</v>
      </c>
      <c r="CUU12" s="7">
        <v>46022</v>
      </c>
      <c r="CUV12" s="5" t="s">
        <v>49</v>
      </c>
      <c r="CUW12" s="5" t="s">
        <v>51</v>
      </c>
      <c r="CUX12" s="5" t="s">
        <v>60</v>
      </c>
      <c r="CUY12" s="5" t="s">
        <v>60</v>
      </c>
      <c r="CUZ12" s="5" t="s">
        <v>60</v>
      </c>
      <c r="CVA12" s="5" t="s">
        <v>51</v>
      </c>
      <c r="CVB12" s="5" t="s">
        <v>61</v>
      </c>
      <c r="CVC12" s="5">
        <v>802</v>
      </c>
      <c r="CVD12" s="5" t="s">
        <v>60</v>
      </c>
      <c r="CVE12" s="5" t="s">
        <v>59</v>
      </c>
      <c r="CVF12" s="8" t="s">
        <v>63</v>
      </c>
      <c r="CVG12" s="5" t="s">
        <v>62</v>
      </c>
      <c r="CVH12" s="7">
        <v>46052</v>
      </c>
      <c r="CVI12" s="5">
        <v>2025</v>
      </c>
      <c r="CVJ12" s="7">
        <v>45809</v>
      </c>
      <c r="CVK12" s="7">
        <v>46022</v>
      </c>
      <c r="CVL12" s="5" t="s">
        <v>49</v>
      </c>
      <c r="CVM12" s="5" t="s">
        <v>51</v>
      </c>
      <c r="CVN12" s="5" t="s">
        <v>60</v>
      </c>
      <c r="CVO12" s="5" t="s">
        <v>60</v>
      </c>
      <c r="CVP12" s="5" t="s">
        <v>60</v>
      </c>
      <c r="CVQ12" s="5" t="s">
        <v>51</v>
      </c>
      <c r="CVR12" s="5" t="s">
        <v>61</v>
      </c>
      <c r="CVS12" s="5">
        <v>802</v>
      </c>
      <c r="CVT12" s="5" t="s">
        <v>60</v>
      </c>
      <c r="CVU12" s="5" t="s">
        <v>59</v>
      </c>
      <c r="CVV12" s="8" t="s">
        <v>63</v>
      </c>
      <c r="CVW12" s="5" t="s">
        <v>62</v>
      </c>
      <c r="CVX12" s="7">
        <v>46052</v>
      </c>
      <c r="CVY12" s="5">
        <v>2025</v>
      </c>
      <c r="CVZ12" s="7">
        <v>45809</v>
      </c>
      <c r="CWA12" s="7">
        <v>46022</v>
      </c>
      <c r="CWB12" s="5" t="s">
        <v>49</v>
      </c>
      <c r="CWC12" s="5" t="s">
        <v>51</v>
      </c>
      <c r="CWD12" s="5" t="s">
        <v>60</v>
      </c>
      <c r="CWE12" s="5" t="s">
        <v>60</v>
      </c>
      <c r="CWF12" s="5" t="s">
        <v>60</v>
      </c>
      <c r="CWG12" s="5" t="s">
        <v>51</v>
      </c>
      <c r="CWH12" s="5" t="s">
        <v>61</v>
      </c>
      <c r="CWI12" s="5">
        <v>802</v>
      </c>
      <c r="CWJ12" s="5" t="s">
        <v>60</v>
      </c>
      <c r="CWK12" s="5" t="s">
        <v>59</v>
      </c>
      <c r="CWL12" s="8" t="s">
        <v>63</v>
      </c>
      <c r="CWM12" s="5" t="s">
        <v>62</v>
      </c>
      <c r="CWN12" s="7">
        <v>46052</v>
      </c>
      <c r="CWO12" s="5">
        <v>2025</v>
      </c>
      <c r="CWP12" s="7">
        <v>45809</v>
      </c>
      <c r="CWQ12" s="7">
        <v>46022</v>
      </c>
      <c r="CWR12" s="5" t="s">
        <v>49</v>
      </c>
      <c r="CWS12" s="5" t="s">
        <v>51</v>
      </c>
      <c r="CWT12" s="5" t="s">
        <v>60</v>
      </c>
      <c r="CWU12" s="5" t="s">
        <v>60</v>
      </c>
      <c r="CWV12" s="5" t="s">
        <v>60</v>
      </c>
      <c r="CWW12" s="5" t="s">
        <v>51</v>
      </c>
      <c r="CWX12" s="5" t="s">
        <v>61</v>
      </c>
      <c r="CWY12" s="5">
        <v>802</v>
      </c>
      <c r="CWZ12" s="5" t="s">
        <v>60</v>
      </c>
      <c r="CXA12" s="5" t="s">
        <v>59</v>
      </c>
      <c r="CXB12" s="8" t="s">
        <v>63</v>
      </c>
      <c r="CXC12" s="5" t="s">
        <v>62</v>
      </c>
      <c r="CXD12" s="7">
        <v>46052</v>
      </c>
      <c r="CXE12" s="5">
        <v>2025</v>
      </c>
      <c r="CXF12" s="7">
        <v>45809</v>
      </c>
      <c r="CXG12" s="7">
        <v>46022</v>
      </c>
      <c r="CXH12" s="5" t="s">
        <v>49</v>
      </c>
      <c r="CXI12" s="5" t="s">
        <v>51</v>
      </c>
      <c r="CXJ12" s="5" t="s">
        <v>60</v>
      </c>
      <c r="CXK12" s="5" t="s">
        <v>60</v>
      </c>
      <c r="CXL12" s="5" t="s">
        <v>60</v>
      </c>
      <c r="CXM12" s="5" t="s">
        <v>51</v>
      </c>
      <c r="CXN12" s="5" t="s">
        <v>61</v>
      </c>
      <c r="CXO12" s="5">
        <v>802</v>
      </c>
      <c r="CXP12" s="5" t="s">
        <v>60</v>
      </c>
      <c r="CXQ12" s="5" t="s">
        <v>59</v>
      </c>
      <c r="CXR12" s="8" t="s">
        <v>63</v>
      </c>
      <c r="CXS12" s="5" t="s">
        <v>62</v>
      </c>
      <c r="CXT12" s="7">
        <v>46052</v>
      </c>
      <c r="CXU12" s="5">
        <v>2025</v>
      </c>
      <c r="CXV12" s="7">
        <v>45809</v>
      </c>
      <c r="CXW12" s="7">
        <v>46022</v>
      </c>
      <c r="CXX12" s="5" t="s">
        <v>49</v>
      </c>
      <c r="CXY12" s="5" t="s">
        <v>51</v>
      </c>
      <c r="CXZ12" s="5" t="s">
        <v>60</v>
      </c>
      <c r="CYA12" s="5" t="s">
        <v>60</v>
      </c>
      <c r="CYB12" s="5" t="s">
        <v>60</v>
      </c>
      <c r="CYC12" s="5" t="s">
        <v>51</v>
      </c>
      <c r="CYD12" s="5" t="s">
        <v>61</v>
      </c>
      <c r="CYE12" s="5">
        <v>802</v>
      </c>
      <c r="CYF12" s="5" t="s">
        <v>60</v>
      </c>
      <c r="CYG12" s="5" t="s">
        <v>59</v>
      </c>
      <c r="CYH12" s="8" t="s">
        <v>63</v>
      </c>
      <c r="CYI12" s="5" t="s">
        <v>62</v>
      </c>
      <c r="CYJ12" s="7">
        <v>46052</v>
      </c>
      <c r="CYK12" s="5">
        <v>2025</v>
      </c>
      <c r="CYL12" s="7">
        <v>45809</v>
      </c>
      <c r="CYM12" s="7">
        <v>46022</v>
      </c>
      <c r="CYN12" s="5" t="s">
        <v>49</v>
      </c>
      <c r="CYO12" s="5" t="s">
        <v>51</v>
      </c>
      <c r="CYP12" s="5" t="s">
        <v>60</v>
      </c>
      <c r="CYQ12" s="5" t="s">
        <v>60</v>
      </c>
      <c r="CYR12" s="5" t="s">
        <v>60</v>
      </c>
      <c r="CYS12" s="5" t="s">
        <v>51</v>
      </c>
      <c r="CYT12" s="5" t="s">
        <v>61</v>
      </c>
      <c r="CYU12" s="5">
        <v>802</v>
      </c>
      <c r="CYV12" s="5" t="s">
        <v>60</v>
      </c>
      <c r="CYW12" s="5" t="s">
        <v>59</v>
      </c>
      <c r="CYX12" s="8" t="s">
        <v>63</v>
      </c>
      <c r="CYY12" s="5" t="s">
        <v>62</v>
      </c>
      <c r="CYZ12" s="7">
        <v>46052</v>
      </c>
      <c r="CZA12" s="5">
        <v>2025</v>
      </c>
      <c r="CZB12" s="7">
        <v>45809</v>
      </c>
      <c r="CZC12" s="7">
        <v>46022</v>
      </c>
      <c r="CZD12" s="5" t="s">
        <v>49</v>
      </c>
      <c r="CZE12" s="5" t="s">
        <v>51</v>
      </c>
      <c r="CZF12" s="5" t="s">
        <v>60</v>
      </c>
      <c r="CZG12" s="5" t="s">
        <v>60</v>
      </c>
      <c r="CZH12" s="5" t="s">
        <v>60</v>
      </c>
      <c r="CZI12" s="5" t="s">
        <v>51</v>
      </c>
      <c r="CZJ12" s="5" t="s">
        <v>61</v>
      </c>
      <c r="CZK12" s="5">
        <v>802</v>
      </c>
      <c r="CZL12" s="5" t="s">
        <v>60</v>
      </c>
      <c r="CZM12" s="5" t="s">
        <v>59</v>
      </c>
      <c r="CZN12" s="8" t="s">
        <v>63</v>
      </c>
      <c r="CZO12" s="5" t="s">
        <v>62</v>
      </c>
      <c r="CZP12" s="7">
        <v>46052</v>
      </c>
      <c r="CZQ12" s="5">
        <v>2025</v>
      </c>
      <c r="CZR12" s="7">
        <v>45809</v>
      </c>
      <c r="CZS12" s="7">
        <v>46022</v>
      </c>
      <c r="CZT12" s="5" t="s">
        <v>49</v>
      </c>
      <c r="CZU12" s="5" t="s">
        <v>51</v>
      </c>
      <c r="CZV12" s="5" t="s">
        <v>60</v>
      </c>
      <c r="CZW12" s="5" t="s">
        <v>60</v>
      </c>
      <c r="CZX12" s="5" t="s">
        <v>60</v>
      </c>
      <c r="CZY12" s="5" t="s">
        <v>51</v>
      </c>
      <c r="CZZ12" s="5" t="s">
        <v>61</v>
      </c>
      <c r="DAA12" s="5">
        <v>802</v>
      </c>
      <c r="DAB12" s="5" t="s">
        <v>60</v>
      </c>
      <c r="DAC12" s="5" t="s">
        <v>59</v>
      </c>
      <c r="DAD12" s="8" t="s">
        <v>63</v>
      </c>
      <c r="DAE12" s="5" t="s">
        <v>62</v>
      </c>
      <c r="DAF12" s="7">
        <v>46052</v>
      </c>
      <c r="DAG12" s="5">
        <v>2025</v>
      </c>
      <c r="DAH12" s="7">
        <v>45809</v>
      </c>
      <c r="DAI12" s="7">
        <v>46022</v>
      </c>
      <c r="DAJ12" s="5" t="s">
        <v>49</v>
      </c>
      <c r="DAK12" s="5" t="s">
        <v>51</v>
      </c>
      <c r="DAL12" s="5" t="s">
        <v>60</v>
      </c>
      <c r="DAM12" s="5" t="s">
        <v>60</v>
      </c>
      <c r="DAN12" s="5" t="s">
        <v>60</v>
      </c>
      <c r="DAO12" s="5" t="s">
        <v>51</v>
      </c>
      <c r="DAP12" s="5" t="s">
        <v>61</v>
      </c>
      <c r="DAQ12" s="5">
        <v>802</v>
      </c>
      <c r="DAR12" s="5" t="s">
        <v>60</v>
      </c>
      <c r="DAS12" s="5" t="s">
        <v>59</v>
      </c>
      <c r="DAT12" s="8" t="s">
        <v>63</v>
      </c>
      <c r="DAU12" s="5" t="s">
        <v>62</v>
      </c>
      <c r="DAV12" s="7">
        <v>46052</v>
      </c>
      <c r="DAW12" s="5">
        <v>2025</v>
      </c>
      <c r="DAX12" s="7">
        <v>45809</v>
      </c>
      <c r="DAY12" s="7">
        <v>46022</v>
      </c>
      <c r="DAZ12" s="5" t="s">
        <v>49</v>
      </c>
      <c r="DBA12" s="5" t="s">
        <v>51</v>
      </c>
      <c r="DBB12" s="5" t="s">
        <v>60</v>
      </c>
      <c r="DBC12" s="5" t="s">
        <v>60</v>
      </c>
      <c r="DBD12" s="5" t="s">
        <v>60</v>
      </c>
      <c r="DBE12" s="5" t="s">
        <v>51</v>
      </c>
      <c r="DBF12" s="5" t="s">
        <v>61</v>
      </c>
      <c r="DBG12" s="5">
        <v>802</v>
      </c>
      <c r="DBH12" s="5" t="s">
        <v>60</v>
      </c>
      <c r="DBI12" s="5" t="s">
        <v>59</v>
      </c>
      <c r="DBJ12" s="8" t="s">
        <v>63</v>
      </c>
      <c r="DBK12" s="5" t="s">
        <v>62</v>
      </c>
      <c r="DBL12" s="7">
        <v>46052</v>
      </c>
      <c r="DBM12" s="5">
        <v>2025</v>
      </c>
      <c r="DBN12" s="7">
        <v>45809</v>
      </c>
      <c r="DBO12" s="7">
        <v>46022</v>
      </c>
      <c r="DBP12" s="5" t="s">
        <v>49</v>
      </c>
      <c r="DBQ12" s="5" t="s">
        <v>51</v>
      </c>
      <c r="DBR12" s="5" t="s">
        <v>60</v>
      </c>
      <c r="DBS12" s="5" t="s">
        <v>60</v>
      </c>
      <c r="DBT12" s="5" t="s">
        <v>60</v>
      </c>
      <c r="DBU12" s="5" t="s">
        <v>51</v>
      </c>
      <c r="DBV12" s="5" t="s">
        <v>61</v>
      </c>
      <c r="DBW12" s="5">
        <v>802</v>
      </c>
      <c r="DBX12" s="5" t="s">
        <v>60</v>
      </c>
      <c r="DBY12" s="5" t="s">
        <v>59</v>
      </c>
      <c r="DBZ12" s="8" t="s">
        <v>63</v>
      </c>
      <c r="DCA12" s="5" t="s">
        <v>62</v>
      </c>
      <c r="DCB12" s="7">
        <v>46052</v>
      </c>
      <c r="DCC12" s="5">
        <v>2025</v>
      </c>
      <c r="DCD12" s="7">
        <v>45809</v>
      </c>
      <c r="DCE12" s="7">
        <v>46022</v>
      </c>
      <c r="DCF12" s="5" t="s">
        <v>49</v>
      </c>
      <c r="DCG12" s="5" t="s">
        <v>51</v>
      </c>
      <c r="DCH12" s="5" t="s">
        <v>60</v>
      </c>
      <c r="DCI12" s="5" t="s">
        <v>60</v>
      </c>
      <c r="DCJ12" s="5" t="s">
        <v>60</v>
      </c>
      <c r="DCK12" s="5" t="s">
        <v>51</v>
      </c>
      <c r="DCL12" s="5" t="s">
        <v>61</v>
      </c>
      <c r="DCM12" s="5">
        <v>802</v>
      </c>
      <c r="DCN12" s="5" t="s">
        <v>60</v>
      </c>
      <c r="DCO12" s="5" t="s">
        <v>59</v>
      </c>
      <c r="DCP12" s="8" t="s">
        <v>63</v>
      </c>
      <c r="DCQ12" s="5" t="s">
        <v>62</v>
      </c>
      <c r="DCR12" s="7">
        <v>46052</v>
      </c>
      <c r="DCS12" s="5">
        <v>2025</v>
      </c>
      <c r="DCT12" s="7">
        <v>45809</v>
      </c>
      <c r="DCU12" s="7">
        <v>46022</v>
      </c>
      <c r="DCV12" s="5" t="s">
        <v>49</v>
      </c>
      <c r="DCW12" s="5" t="s">
        <v>51</v>
      </c>
      <c r="DCX12" s="5" t="s">
        <v>60</v>
      </c>
      <c r="DCY12" s="5" t="s">
        <v>60</v>
      </c>
      <c r="DCZ12" s="5" t="s">
        <v>60</v>
      </c>
      <c r="DDA12" s="5" t="s">
        <v>51</v>
      </c>
      <c r="DDB12" s="5" t="s">
        <v>61</v>
      </c>
      <c r="DDC12" s="5">
        <v>802</v>
      </c>
      <c r="DDD12" s="5" t="s">
        <v>60</v>
      </c>
      <c r="DDE12" s="5" t="s">
        <v>59</v>
      </c>
      <c r="DDF12" s="8" t="s">
        <v>63</v>
      </c>
      <c r="DDG12" s="5" t="s">
        <v>62</v>
      </c>
      <c r="DDH12" s="7">
        <v>46052</v>
      </c>
      <c r="DDI12" s="5">
        <v>2025</v>
      </c>
      <c r="DDJ12" s="7">
        <v>45809</v>
      </c>
      <c r="DDK12" s="7">
        <v>46022</v>
      </c>
      <c r="DDL12" s="5" t="s">
        <v>49</v>
      </c>
      <c r="DDM12" s="5" t="s">
        <v>51</v>
      </c>
      <c r="DDN12" s="5" t="s">
        <v>60</v>
      </c>
      <c r="DDO12" s="5" t="s">
        <v>60</v>
      </c>
      <c r="DDP12" s="5" t="s">
        <v>60</v>
      </c>
      <c r="DDQ12" s="5" t="s">
        <v>51</v>
      </c>
      <c r="DDR12" s="5" t="s">
        <v>61</v>
      </c>
      <c r="DDS12" s="5">
        <v>802</v>
      </c>
      <c r="DDT12" s="5" t="s">
        <v>60</v>
      </c>
      <c r="DDU12" s="5" t="s">
        <v>59</v>
      </c>
      <c r="DDV12" s="8" t="s">
        <v>63</v>
      </c>
      <c r="DDW12" s="5" t="s">
        <v>62</v>
      </c>
      <c r="DDX12" s="7">
        <v>46052</v>
      </c>
      <c r="DDY12" s="5">
        <v>2025</v>
      </c>
      <c r="DDZ12" s="7">
        <v>45809</v>
      </c>
      <c r="DEA12" s="7">
        <v>46022</v>
      </c>
      <c r="DEB12" s="5" t="s">
        <v>49</v>
      </c>
      <c r="DEC12" s="5" t="s">
        <v>51</v>
      </c>
      <c r="DED12" s="5" t="s">
        <v>60</v>
      </c>
      <c r="DEE12" s="5" t="s">
        <v>60</v>
      </c>
      <c r="DEF12" s="5" t="s">
        <v>60</v>
      </c>
      <c r="DEG12" s="5" t="s">
        <v>51</v>
      </c>
      <c r="DEH12" s="5" t="s">
        <v>61</v>
      </c>
      <c r="DEI12" s="5">
        <v>802</v>
      </c>
      <c r="DEJ12" s="5" t="s">
        <v>60</v>
      </c>
      <c r="DEK12" s="5" t="s">
        <v>59</v>
      </c>
      <c r="DEL12" s="8" t="s">
        <v>63</v>
      </c>
      <c r="DEM12" s="5" t="s">
        <v>62</v>
      </c>
      <c r="DEN12" s="7">
        <v>46052</v>
      </c>
      <c r="DEO12" s="5">
        <v>2025</v>
      </c>
      <c r="DEP12" s="7">
        <v>45809</v>
      </c>
      <c r="DEQ12" s="7">
        <v>46022</v>
      </c>
      <c r="DER12" s="5" t="s">
        <v>49</v>
      </c>
      <c r="DES12" s="5" t="s">
        <v>51</v>
      </c>
      <c r="DET12" s="5" t="s">
        <v>60</v>
      </c>
      <c r="DEU12" s="5" t="s">
        <v>60</v>
      </c>
      <c r="DEV12" s="5" t="s">
        <v>60</v>
      </c>
      <c r="DEW12" s="5" t="s">
        <v>51</v>
      </c>
      <c r="DEX12" s="5" t="s">
        <v>61</v>
      </c>
      <c r="DEY12" s="5">
        <v>802</v>
      </c>
      <c r="DEZ12" s="5" t="s">
        <v>60</v>
      </c>
      <c r="DFA12" s="5" t="s">
        <v>59</v>
      </c>
      <c r="DFB12" s="8" t="s">
        <v>63</v>
      </c>
      <c r="DFC12" s="5" t="s">
        <v>62</v>
      </c>
      <c r="DFD12" s="7">
        <v>46052</v>
      </c>
      <c r="DFE12" s="5">
        <v>2025</v>
      </c>
      <c r="DFF12" s="7">
        <v>45809</v>
      </c>
      <c r="DFG12" s="7">
        <v>46022</v>
      </c>
      <c r="DFH12" s="5" t="s">
        <v>49</v>
      </c>
      <c r="DFI12" s="5" t="s">
        <v>51</v>
      </c>
      <c r="DFJ12" s="5" t="s">
        <v>60</v>
      </c>
      <c r="DFK12" s="5" t="s">
        <v>60</v>
      </c>
      <c r="DFL12" s="5" t="s">
        <v>60</v>
      </c>
      <c r="DFM12" s="5" t="s">
        <v>51</v>
      </c>
      <c r="DFN12" s="5" t="s">
        <v>61</v>
      </c>
      <c r="DFO12" s="5">
        <v>802</v>
      </c>
      <c r="DFP12" s="5" t="s">
        <v>60</v>
      </c>
      <c r="DFQ12" s="5" t="s">
        <v>59</v>
      </c>
      <c r="DFR12" s="8" t="s">
        <v>63</v>
      </c>
      <c r="DFS12" s="5" t="s">
        <v>62</v>
      </c>
      <c r="DFT12" s="7">
        <v>46052</v>
      </c>
      <c r="DFU12" s="5">
        <v>2025</v>
      </c>
      <c r="DFV12" s="7">
        <v>45809</v>
      </c>
      <c r="DFW12" s="7">
        <v>46022</v>
      </c>
      <c r="DFX12" s="5" t="s">
        <v>49</v>
      </c>
      <c r="DFY12" s="5" t="s">
        <v>51</v>
      </c>
      <c r="DFZ12" s="5" t="s">
        <v>60</v>
      </c>
      <c r="DGA12" s="5" t="s">
        <v>60</v>
      </c>
      <c r="DGB12" s="5" t="s">
        <v>60</v>
      </c>
      <c r="DGC12" s="5" t="s">
        <v>51</v>
      </c>
      <c r="DGD12" s="5" t="s">
        <v>61</v>
      </c>
      <c r="DGE12" s="5">
        <v>802</v>
      </c>
      <c r="DGF12" s="5" t="s">
        <v>60</v>
      </c>
      <c r="DGG12" s="5" t="s">
        <v>59</v>
      </c>
      <c r="DGH12" s="8" t="s">
        <v>63</v>
      </c>
      <c r="DGI12" s="5" t="s">
        <v>62</v>
      </c>
      <c r="DGJ12" s="7">
        <v>46052</v>
      </c>
      <c r="DGK12" s="5">
        <v>2025</v>
      </c>
      <c r="DGL12" s="7">
        <v>45809</v>
      </c>
      <c r="DGM12" s="7">
        <v>46022</v>
      </c>
      <c r="DGN12" s="5" t="s">
        <v>49</v>
      </c>
      <c r="DGO12" s="5" t="s">
        <v>51</v>
      </c>
      <c r="DGP12" s="5" t="s">
        <v>60</v>
      </c>
      <c r="DGQ12" s="5" t="s">
        <v>60</v>
      </c>
      <c r="DGR12" s="5" t="s">
        <v>60</v>
      </c>
      <c r="DGS12" s="5" t="s">
        <v>51</v>
      </c>
      <c r="DGT12" s="5" t="s">
        <v>61</v>
      </c>
      <c r="DGU12" s="5">
        <v>802</v>
      </c>
      <c r="DGV12" s="5" t="s">
        <v>60</v>
      </c>
      <c r="DGW12" s="5" t="s">
        <v>59</v>
      </c>
      <c r="DGX12" s="8" t="s">
        <v>63</v>
      </c>
      <c r="DGY12" s="5" t="s">
        <v>62</v>
      </c>
      <c r="DGZ12" s="7">
        <v>46052</v>
      </c>
      <c r="DHA12" s="5">
        <v>2025</v>
      </c>
      <c r="DHB12" s="7">
        <v>45809</v>
      </c>
      <c r="DHC12" s="7">
        <v>46022</v>
      </c>
      <c r="DHD12" s="5" t="s">
        <v>49</v>
      </c>
      <c r="DHE12" s="5" t="s">
        <v>51</v>
      </c>
      <c r="DHF12" s="5" t="s">
        <v>60</v>
      </c>
      <c r="DHG12" s="5" t="s">
        <v>60</v>
      </c>
      <c r="DHH12" s="5" t="s">
        <v>60</v>
      </c>
      <c r="DHI12" s="5" t="s">
        <v>51</v>
      </c>
      <c r="DHJ12" s="5" t="s">
        <v>61</v>
      </c>
      <c r="DHK12" s="5">
        <v>802</v>
      </c>
      <c r="DHL12" s="5" t="s">
        <v>60</v>
      </c>
      <c r="DHM12" s="5" t="s">
        <v>59</v>
      </c>
      <c r="DHN12" s="8" t="s">
        <v>63</v>
      </c>
      <c r="DHO12" s="5" t="s">
        <v>62</v>
      </c>
      <c r="DHP12" s="7">
        <v>46052</v>
      </c>
      <c r="DHQ12" s="5">
        <v>2025</v>
      </c>
      <c r="DHR12" s="7">
        <v>45809</v>
      </c>
      <c r="DHS12" s="7">
        <v>46022</v>
      </c>
      <c r="DHT12" s="5" t="s">
        <v>49</v>
      </c>
      <c r="DHU12" s="5" t="s">
        <v>51</v>
      </c>
      <c r="DHV12" s="5" t="s">
        <v>60</v>
      </c>
      <c r="DHW12" s="5" t="s">
        <v>60</v>
      </c>
      <c r="DHX12" s="5" t="s">
        <v>60</v>
      </c>
      <c r="DHY12" s="5" t="s">
        <v>51</v>
      </c>
      <c r="DHZ12" s="5" t="s">
        <v>61</v>
      </c>
      <c r="DIA12" s="5">
        <v>802</v>
      </c>
      <c r="DIB12" s="5" t="s">
        <v>60</v>
      </c>
      <c r="DIC12" s="5" t="s">
        <v>59</v>
      </c>
      <c r="DID12" s="8" t="s">
        <v>63</v>
      </c>
      <c r="DIE12" s="5" t="s">
        <v>62</v>
      </c>
      <c r="DIF12" s="7">
        <v>46052</v>
      </c>
      <c r="DIG12" s="5">
        <v>2025</v>
      </c>
      <c r="DIH12" s="7">
        <v>45809</v>
      </c>
      <c r="DII12" s="7">
        <v>46022</v>
      </c>
      <c r="DIJ12" s="5" t="s">
        <v>49</v>
      </c>
      <c r="DIK12" s="5" t="s">
        <v>51</v>
      </c>
      <c r="DIL12" s="5" t="s">
        <v>60</v>
      </c>
      <c r="DIM12" s="5" t="s">
        <v>60</v>
      </c>
      <c r="DIN12" s="5" t="s">
        <v>60</v>
      </c>
      <c r="DIO12" s="5" t="s">
        <v>51</v>
      </c>
      <c r="DIP12" s="5" t="s">
        <v>61</v>
      </c>
      <c r="DIQ12" s="5">
        <v>802</v>
      </c>
      <c r="DIR12" s="5" t="s">
        <v>60</v>
      </c>
      <c r="DIS12" s="5" t="s">
        <v>59</v>
      </c>
      <c r="DIT12" s="8" t="s">
        <v>63</v>
      </c>
      <c r="DIU12" s="5" t="s">
        <v>62</v>
      </c>
      <c r="DIV12" s="7">
        <v>46052</v>
      </c>
      <c r="DIW12" s="5">
        <v>2025</v>
      </c>
      <c r="DIX12" s="7">
        <v>45809</v>
      </c>
      <c r="DIY12" s="7">
        <v>46022</v>
      </c>
      <c r="DIZ12" s="5" t="s">
        <v>49</v>
      </c>
      <c r="DJA12" s="5" t="s">
        <v>51</v>
      </c>
      <c r="DJB12" s="5" t="s">
        <v>60</v>
      </c>
      <c r="DJC12" s="5" t="s">
        <v>60</v>
      </c>
      <c r="DJD12" s="5" t="s">
        <v>60</v>
      </c>
      <c r="DJE12" s="5" t="s">
        <v>51</v>
      </c>
      <c r="DJF12" s="5" t="s">
        <v>61</v>
      </c>
      <c r="DJG12" s="5">
        <v>802</v>
      </c>
      <c r="DJH12" s="5" t="s">
        <v>60</v>
      </c>
      <c r="DJI12" s="5" t="s">
        <v>59</v>
      </c>
      <c r="DJJ12" s="8" t="s">
        <v>63</v>
      </c>
      <c r="DJK12" s="5" t="s">
        <v>62</v>
      </c>
      <c r="DJL12" s="7">
        <v>46052</v>
      </c>
      <c r="DJM12" s="5">
        <v>2025</v>
      </c>
      <c r="DJN12" s="7">
        <v>45809</v>
      </c>
      <c r="DJO12" s="7">
        <v>46022</v>
      </c>
      <c r="DJP12" s="5" t="s">
        <v>49</v>
      </c>
      <c r="DJQ12" s="5" t="s">
        <v>51</v>
      </c>
      <c r="DJR12" s="5" t="s">
        <v>60</v>
      </c>
      <c r="DJS12" s="5" t="s">
        <v>60</v>
      </c>
      <c r="DJT12" s="5" t="s">
        <v>60</v>
      </c>
      <c r="DJU12" s="5" t="s">
        <v>51</v>
      </c>
      <c r="DJV12" s="5" t="s">
        <v>61</v>
      </c>
      <c r="DJW12" s="5">
        <v>802</v>
      </c>
      <c r="DJX12" s="5" t="s">
        <v>60</v>
      </c>
      <c r="DJY12" s="5" t="s">
        <v>59</v>
      </c>
      <c r="DJZ12" s="8" t="s">
        <v>63</v>
      </c>
      <c r="DKA12" s="5" t="s">
        <v>62</v>
      </c>
      <c r="DKB12" s="7">
        <v>46052</v>
      </c>
      <c r="DKC12" s="5">
        <v>2025</v>
      </c>
      <c r="DKD12" s="7">
        <v>45809</v>
      </c>
      <c r="DKE12" s="7">
        <v>46022</v>
      </c>
      <c r="DKF12" s="5" t="s">
        <v>49</v>
      </c>
      <c r="DKG12" s="5" t="s">
        <v>51</v>
      </c>
      <c r="DKH12" s="5" t="s">
        <v>60</v>
      </c>
      <c r="DKI12" s="5" t="s">
        <v>60</v>
      </c>
      <c r="DKJ12" s="5" t="s">
        <v>60</v>
      </c>
      <c r="DKK12" s="5" t="s">
        <v>51</v>
      </c>
      <c r="DKL12" s="5" t="s">
        <v>61</v>
      </c>
      <c r="DKM12" s="5">
        <v>802</v>
      </c>
      <c r="DKN12" s="5" t="s">
        <v>60</v>
      </c>
      <c r="DKO12" s="5" t="s">
        <v>59</v>
      </c>
      <c r="DKP12" s="8" t="s">
        <v>63</v>
      </c>
      <c r="DKQ12" s="5" t="s">
        <v>62</v>
      </c>
      <c r="DKR12" s="7">
        <v>46052</v>
      </c>
      <c r="DKS12" s="5">
        <v>2025</v>
      </c>
      <c r="DKT12" s="7">
        <v>45809</v>
      </c>
      <c r="DKU12" s="7">
        <v>46022</v>
      </c>
      <c r="DKV12" s="5" t="s">
        <v>49</v>
      </c>
      <c r="DKW12" s="5" t="s">
        <v>51</v>
      </c>
      <c r="DKX12" s="5" t="s">
        <v>60</v>
      </c>
      <c r="DKY12" s="5" t="s">
        <v>60</v>
      </c>
      <c r="DKZ12" s="5" t="s">
        <v>60</v>
      </c>
      <c r="DLA12" s="5" t="s">
        <v>51</v>
      </c>
      <c r="DLB12" s="5" t="s">
        <v>61</v>
      </c>
      <c r="DLC12" s="5">
        <v>802</v>
      </c>
      <c r="DLD12" s="5" t="s">
        <v>60</v>
      </c>
      <c r="DLE12" s="5" t="s">
        <v>59</v>
      </c>
      <c r="DLF12" s="8" t="s">
        <v>63</v>
      </c>
      <c r="DLG12" s="5" t="s">
        <v>62</v>
      </c>
      <c r="DLH12" s="7">
        <v>46052</v>
      </c>
      <c r="DLI12" s="5">
        <v>2025</v>
      </c>
      <c r="DLJ12" s="7">
        <v>45809</v>
      </c>
      <c r="DLK12" s="7">
        <v>46022</v>
      </c>
      <c r="DLL12" s="5" t="s">
        <v>49</v>
      </c>
      <c r="DLM12" s="5" t="s">
        <v>51</v>
      </c>
      <c r="DLN12" s="5" t="s">
        <v>60</v>
      </c>
      <c r="DLO12" s="5" t="s">
        <v>60</v>
      </c>
      <c r="DLP12" s="5" t="s">
        <v>60</v>
      </c>
      <c r="DLQ12" s="5" t="s">
        <v>51</v>
      </c>
      <c r="DLR12" s="5" t="s">
        <v>61</v>
      </c>
      <c r="DLS12" s="5">
        <v>802</v>
      </c>
      <c r="DLT12" s="5" t="s">
        <v>60</v>
      </c>
      <c r="DLU12" s="5" t="s">
        <v>59</v>
      </c>
      <c r="DLV12" s="8" t="s">
        <v>63</v>
      </c>
      <c r="DLW12" s="5" t="s">
        <v>62</v>
      </c>
      <c r="DLX12" s="7">
        <v>46052</v>
      </c>
      <c r="DLY12" s="5">
        <v>2025</v>
      </c>
      <c r="DLZ12" s="7">
        <v>45809</v>
      </c>
      <c r="DMA12" s="7">
        <v>46022</v>
      </c>
      <c r="DMB12" s="5" t="s">
        <v>49</v>
      </c>
      <c r="DMC12" s="5" t="s">
        <v>51</v>
      </c>
      <c r="DMD12" s="5" t="s">
        <v>60</v>
      </c>
      <c r="DME12" s="5" t="s">
        <v>60</v>
      </c>
      <c r="DMF12" s="5" t="s">
        <v>60</v>
      </c>
      <c r="DMG12" s="5" t="s">
        <v>51</v>
      </c>
      <c r="DMH12" s="5" t="s">
        <v>61</v>
      </c>
      <c r="DMI12" s="5">
        <v>802</v>
      </c>
      <c r="DMJ12" s="5" t="s">
        <v>60</v>
      </c>
      <c r="DMK12" s="5" t="s">
        <v>59</v>
      </c>
      <c r="DML12" s="8" t="s">
        <v>63</v>
      </c>
      <c r="DMM12" s="5" t="s">
        <v>62</v>
      </c>
      <c r="DMN12" s="7">
        <v>46052</v>
      </c>
      <c r="DMO12" s="5">
        <v>2025</v>
      </c>
      <c r="DMP12" s="7">
        <v>45809</v>
      </c>
      <c r="DMQ12" s="7">
        <v>46022</v>
      </c>
      <c r="DMR12" s="5" t="s">
        <v>49</v>
      </c>
      <c r="DMS12" s="5" t="s">
        <v>51</v>
      </c>
      <c r="DMT12" s="5" t="s">
        <v>60</v>
      </c>
      <c r="DMU12" s="5" t="s">
        <v>60</v>
      </c>
      <c r="DMV12" s="5" t="s">
        <v>60</v>
      </c>
      <c r="DMW12" s="5" t="s">
        <v>51</v>
      </c>
      <c r="DMX12" s="5" t="s">
        <v>61</v>
      </c>
      <c r="DMY12" s="5">
        <v>802</v>
      </c>
      <c r="DMZ12" s="5" t="s">
        <v>60</v>
      </c>
      <c r="DNA12" s="5" t="s">
        <v>59</v>
      </c>
      <c r="DNB12" s="8" t="s">
        <v>63</v>
      </c>
      <c r="DNC12" s="5" t="s">
        <v>62</v>
      </c>
      <c r="DND12" s="7">
        <v>46052</v>
      </c>
      <c r="DNE12" s="5">
        <v>2025</v>
      </c>
      <c r="DNF12" s="7">
        <v>45809</v>
      </c>
      <c r="DNG12" s="7">
        <v>46022</v>
      </c>
      <c r="DNH12" s="5" t="s">
        <v>49</v>
      </c>
      <c r="DNI12" s="5" t="s">
        <v>51</v>
      </c>
      <c r="DNJ12" s="5" t="s">
        <v>60</v>
      </c>
      <c r="DNK12" s="5" t="s">
        <v>60</v>
      </c>
      <c r="DNL12" s="5" t="s">
        <v>60</v>
      </c>
      <c r="DNM12" s="5" t="s">
        <v>51</v>
      </c>
      <c r="DNN12" s="5" t="s">
        <v>61</v>
      </c>
      <c r="DNO12" s="5">
        <v>802</v>
      </c>
      <c r="DNP12" s="5" t="s">
        <v>60</v>
      </c>
      <c r="DNQ12" s="5" t="s">
        <v>59</v>
      </c>
      <c r="DNR12" s="8" t="s">
        <v>63</v>
      </c>
      <c r="DNS12" s="5" t="s">
        <v>62</v>
      </c>
      <c r="DNT12" s="7">
        <v>46052</v>
      </c>
      <c r="DNU12" s="5">
        <v>2025</v>
      </c>
      <c r="DNV12" s="7">
        <v>45809</v>
      </c>
      <c r="DNW12" s="7">
        <v>46022</v>
      </c>
      <c r="DNX12" s="5" t="s">
        <v>49</v>
      </c>
      <c r="DNY12" s="5" t="s">
        <v>51</v>
      </c>
      <c r="DNZ12" s="5" t="s">
        <v>60</v>
      </c>
      <c r="DOA12" s="5" t="s">
        <v>60</v>
      </c>
      <c r="DOB12" s="5" t="s">
        <v>60</v>
      </c>
      <c r="DOC12" s="5" t="s">
        <v>51</v>
      </c>
      <c r="DOD12" s="5" t="s">
        <v>61</v>
      </c>
      <c r="DOE12" s="5">
        <v>802</v>
      </c>
      <c r="DOF12" s="5" t="s">
        <v>60</v>
      </c>
      <c r="DOG12" s="5" t="s">
        <v>59</v>
      </c>
      <c r="DOH12" s="8" t="s">
        <v>63</v>
      </c>
      <c r="DOI12" s="5" t="s">
        <v>62</v>
      </c>
      <c r="DOJ12" s="7">
        <v>46052</v>
      </c>
      <c r="DOK12" s="5">
        <v>2025</v>
      </c>
      <c r="DOL12" s="7">
        <v>45809</v>
      </c>
      <c r="DOM12" s="7">
        <v>46022</v>
      </c>
      <c r="DON12" s="5" t="s">
        <v>49</v>
      </c>
      <c r="DOO12" s="5" t="s">
        <v>51</v>
      </c>
      <c r="DOP12" s="5" t="s">
        <v>60</v>
      </c>
      <c r="DOQ12" s="5" t="s">
        <v>60</v>
      </c>
      <c r="DOR12" s="5" t="s">
        <v>60</v>
      </c>
      <c r="DOS12" s="5" t="s">
        <v>51</v>
      </c>
      <c r="DOT12" s="5" t="s">
        <v>61</v>
      </c>
      <c r="DOU12" s="5">
        <v>802</v>
      </c>
      <c r="DOV12" s="5" t="s">
        <v>60</v>
      </c>
      <c r="DOW12" s="5" t="s">
        <v>59</v>
      </c>
      <c r="DOX12" s="8" t="s">
        <v>63</v>
      </c>
      <c r="DOY12" s="5" t="s">
        <v>62</v>
      </c>
      <c r="DOZ12" s="7">
        <v>46052</v>
      </c>
      <c r="DPA12" s="5">
        <v>2025</v>
      </c>
      <c r="DPB12" s="7">
        <v>45809</v>
      </c>
      <c r="DPC12" s="7">
        <v>46022</v>
      </c>
      <c r="DPD12" s="5" t="s">
        <v>49</v>
      </c>
      <c r="DPE12" s="5" t="s">
        <v>51</v>
      </c>
      <c r="DPF12" s="5" t="s">
        <v>60</v>
      </c>
      <c r="DPG12" s="5" t="s">
        <v>60</v>
      </c>
      <c r="DPH12" s="5" t="s">
        <v>60</v>
      </c>
      <c r="DPI12" s="5" t="s">
        <v>51</v>
      </c>
      <c r="DPJ12" s="5" t="s">
        <v>61</v>
      </c>
      <c r="DPK12" s="5">
        <v>802</v>
      </c>
      <c r="DPL12" s="5" t="s">
        <v>60</v>
      </c>
      <c r="DPM12" s="5" t="s">
        <v>59</v>
      </c>
      <c r="DPN12" s="8" t="s">
        <v>63</v>
      </c>
      <c r="DPO12" s="5" t="s">
        <v>62</v>
      </c>
      <c r="DPP12" s="7">
        <v>46052</v>
      </c>
      <c r="DPQ12" s="5">
        <v>2025</v>
      </c>
      <c r="DPR12" s="7">
        <v>45809</v>
      </c>
      <c r="DPS12" s="7">
        <v>46022</v>
      </c>
      <c r="DPT12" s="5" t="s">
        <v>49</v>
      </c>
      <c r="DPU12" s="5" t="s">
        <v>51</v>
      </c>
      <c r="DPV12" s="5" t="s">
        <v>60</v>
      </c>
      <c r="DPW12" s="5" t="s">
        <v>60</v>
      </c>
      <c r="DPX12" s="5" t="s">
        <v>60</v>
      </c>
      <c r="DPY12" s="5" t="s">
        <v>51</v>
      </c>
      <c r="DPZ12" s="5" t="s">
        <v>61</v>
      </c>
      <c r="DQA12" s="5">
        <v>802</v>
      </c>
      <c r="DQB12" s="5" t="s">
        <v>60</v>
      </c>
      <c r="DQC12" s="5" t="s">
        <v>59</v>
      </c>
      <c r="DQD12" s="8" t="s">
        <v>63</v>
      </c>
      <c r="DQE12" s="5" t="s">
        <v>62</v>
      </c>
      <c r="DQF12" s="7">
        <v>46052</v>
      </c>
      <c r="DQG12" s="5">
        <v>2025</v>
      </c>
      <c r="DQH12" s="7">
        <v>45809</v>
      </c>
      <c r="DQI12" s="7">
        <v>46022</v>
      </c>
      <c r="DQJ12" s="5" t="s">
        <v>49</v>
      </c>
      <c r="DQK12" s="5" t="s">
        <v>51</v>
      </c>
      <c r="DQL12" s="5" t="s">
        <v>60</v>
      </c>
      <c r="DQM12" s="5" t="s">
        <v>60</v>
      </c>
      <c r="DQN12" s="5" t="s">
        <v>60</v>
      </c>
      <c r="DQO12" s="5" t="s">
        <v>51</v>
      </c>
      <c r="DQP12" s="5" t="s">
        <v>61</v>
      </c>
      <c r="DQQ12" s="5">
        <v>802</v>
      </c>
      <c r="DQR12" s="5" t="s">
        <v>60</v>
      </c>
      <c r="DQS12" s="5" t="s">
        <v>59</v>
      </c>
      <c r="DQT12" s="8" t="s">
        <v>63</v>
      </c>
      <c r="DQU12" s="5" t="s">
        <v>62</v>
      </c>
      <c r="DQV12" s="7">
        <v>46052</v>
      </c>
      <c r="DQW12" s="5">
        <v>2025</v>
      </c>
      <c r="DQX12" s="7">
        <v>45809</v>
      </c>
      <c r="DQY12" s="7">
        <v>46022</v>
      </c>
      <c r="DQZ12" s="5" t="s">
        <v>49</v>
      </c>
      <c r="DRA12" s="5" t="s">
        <v>51</v>
      </c>
      <c r="DRB12" s="5" t="s">
        <v>60</v>
      </c>
      <c r="DRC12" s="5" t="s">
        <v>60</v>
      </c>
      <c r="DRD12" s="5" t="s">
        <v>60</v>
      </c>
      <c r="DRE12" s="5" t="s">
        <v>51</v>
      </c>
      <c r="DRF12" s="5" t="s">
        <v>61</v>
      </c>
      <c r="DRG12" s="5">
        <v>802</v>
      </c>
      <c r="DRH12" s="5" t="s">
        <v>60</v>
      </c>
      <c r="DRI12" s="5" t="s">
        <v>59</v>
      </c>
      <c r="DRJ12" s="8" t="s">
        <v>63</v>
      </c>
      <c r="DRK12" s="5" t="s">
        <v>62</v>
      </c>
      <c r="DRL12" s="7">
        <v>46052</v>
      </c>
      <c r="DRM12" s="5">
        <v>2025</v>
      </c>
      <c r="DRN12" s="7">
        <v>45809</v>
      </c>
      <c r="DRO12" s="7">
        <v>46022</v>
      </c>
      <c r="DRP12" s="5" t="s">
        <v>49</v>
      </c>
      <c r="DRQ12" s="5" t="s">
        <v>51</v>
      </c>
      <c r="DRR12" s="5" t="s">
        <v>60</v>
      </c>
      <c r="DRS12" s="5" t="s">
        <v>60</v>
      </c>
      <c r="DRT12" s="5" t="s">
        <v>60</v>
      </c>
      <c r="DRU12" s="5" t="s">
        <v>51</v>
      </c>
      <c r="DRV12" s="5" t="s">
        <v>61</v>
      </c>
      <c r="DRW12" s="5">
        <v>802</v>
      </c>
      <c r="DRX12" s="5" t="s">
        <v>60</v>
      </c>
      <c r="DRY12" s="5" t="s">
        <v>59</v>
      </c>
      <c r="DRZ12" s="8" t="s">
        <v>63</v>
      </c>
      <c r="DSA12" s="5" t="s">
        <v>62</v>
      </c>
      <c r="DSB12" s="7">
        <v>46052</v>
      </c>
      <c r="DSC12" s="5">
        <v>2025</v>
      </c>
      <c r="DSD12" s="7">
        <v>45809</v>
      </c>
      <c r="DSE12" s="7">
        <v>46022</v>
      </c>
      <c r="DSF12" s="5" t="s">
        <v>49</v>
      </c>
      <c r="DSG12" s="5" t="s">
        <v>51</v>
      </c>
      <c r="DSH12" s="5" t="s">
        <v>60</v>
      </c>
      <c r="DSI12" s="5" t="s">
        <v>60</v>
      </c>
      <c r="DSJ12" s="5" t="s">
        <v>60</v>
      </c>
      <c r="DSK12" s="5" t="s">
        <v>51</v>
      </c>
      <c r="DSL12" s="5" t="s">
        <v>61</v>
      </c>
      <c r="DSM12" s="5">
        <v>802</v>
      </c>
      <c r="DSN12" s="5" t="s">
        <v>60</v>
      </c>
      <c r="DSO12" s="5" t="s">
        <v>59</v>
      </c>
      <c r="DSP12" s="8" t="s">
        <v>63</v>
      </c>
      <c r="DSQ12" s="5" t="s">
        <v>62</v>
      </c>
      <c r="DSR12" s="7">
        <v>46052</v>
      </c>
      <c r="DSS12" s="5">
        <v>2025</v>
      </c>
      <c r="DST12" s="7">
        <v>45809</v>
      </c>
      <c r="DSU12" s="7">
        <v>46022</v>
      </c>
      <c r="DSV12" s="5" t="s">
        <v>49</v>
      </c>
      <c r="DSW12" s="5" t="s">
        <v>51</v>
      </c>
      <c r="DSX12" s="5" t="s">
        <v>60</v>
      </c>
      <c r="DSY12" s="5" t="s">
        <v>60</v>
      </c>
      <c r="DSZ12" s="5" t="s">
        <v>60</v>
      </c>
      <c r="DTA12" s="5" t="s">
        <v>51</v>
      </c>
      <c r="DTB12" s="5" t="s">
        <v>61</v>
      </c>
      <c r="DTC12" s="5">
        <v>802</v>
      </c>
      <c r="DTD12" s="5" t="s">
        <v>60</v>
      </c>
      <c r="DTE12" s="5" t="s">
        <v>59</v>
      </c>
      <c r="DTF12" s="8" t="s">
        <v>63</v>
      </c>
      <c r="DTG12" s="5" t="s">
        <v>62</v>
      </c>
      <c r="DTH12" s="7">
        <v>46052</v>
      </c>
      <c r="DTI12" s="5">
        <v>2025</v>
      </c>
      <c r="DTJ12" s="7">
        <v>45809</v>
      </c>
      <c r="DTK12" s="7">
        <v>46022</v>
      </c>
      <c r="DTL12" s="5" t="s">
        <v>49</v>
      </c>
      <c r="DTM12" s="5" t="s">
        <v>51</v>
      </c>
      <c r="DTN12" s="5" t="s">
        <v>60</v>
      </c>
      <c r="DTO12" s="5" t="s">
        <v>60</v>
      </c>
      <c r="DTP12" s="5" t="s">
        <v>60</v>
      </c>
      <c r="DTQ12" s="5" t="s">
        <v>51</v>
      </c>
      <c r="DTR12" s="5" t="s">
        <v>61</v>
      </c>
      <c r="DTS12" s="5">
        <v>802</v>
      </c>
      <c r="DTT12" s="5" t="s">
        <v>60</v>
      </c>
      <c r="DTU12" s="5" t="s">
        <v>59</v>
      </c>
      <c r="DTV12" s="8" t="s">
        <v>63</v>
      </c>
      <c r="DTW12" s="5" t="s">
        <v>62</v>
      </c>
      <c r="DTX12" s="7">
        <v>46052</v>
      </c>
      <c r="DTY12" s="5">
        <v>2025</v>
      </c>
      <c r="DTZ12" s="7">
        <v>45809</v>
      </c>
      <c r="DUA12" s="7">
        <v>46022</v>
      </c>
      <c r="DUB12" s="5" t="s">
        <v>49</v>
      </c>
      <c r="DUC12" s="5" t="s">
        <v>51</v>
      </c>
      <c r="DUD12" s="5" t="s">
        <v>60</v>
      </c>
      <c r="DUE12" s="5" t="s">
        <v>60</v>
      </c>
      <c r="DUF12" s="5" t="s">
        <v>60</v>
      </c>
      <c r="DUG12" s="5" t="s">
        <v>51</v>
      </c>
      <c r="DUH12" s="5" t="s">
        <v>61</v>
      </c>
      <c r="DUI12" s="5">
        <v>802</v>
      </c>
      <c r="DUJ12" s="5" t="s">
        <v>60</v>
      </c>
      <c r="DUK12" s="5" t="s">
        <v>59</v>
      </c>
      <c r="DUL12" s="8" t="s">
        <v>63</v>
      </c>
      <c r="DUM12" s="5" t="s">
        <v>62</v>
      </c>
      <c r="DUN12" s="7">
        <v>46052</v>
      </c>
      <c r="DUO12" s="5">
        <v>2025</v>
      </c>
      <c r="DUP12" s="7">
        <v>45809</v>
      </c>
      <c r="DUQ12" s="7">
        <v>46022</v>
      </c>
      <c r="DUR12" s="5" t="s">
        <v>49</v>
      </c>
      <c r="DUS12" s="5" t="s">
        <v>51</v>
      </c>
      <c r="DUT12" s="5" t="s">
        <v>60</v>
      </c>
      <c r="DUU12" s="5" t="s">
        <v>60</v>
      </c>
      <c r="DUV12" s="5" t="s">
        <v>60</v>
      </c>
      <c r="DUW12" s="5" t="s">
        <v>51</v>
      </c>
      <c r="DUX12" s="5" t="s">
        <v>61</v>
      </c>
      <c r="DUY12" s="5">
        <v>802</v>
      </c>
      <c r="DUZ12" s="5" t="s">
        <v>60</v>
      </c>
      <c r="DVA12" s="5" t="s">
        <v>59</v>
      </c>
      <c r="DVB12" s="8" t="s">
        <v>63</v>
      </c>
      <c r="DVC12" s="5" t="s">
        <v>62</v>
      </c>
      <c r="DVD12" s="7">
        <v>46052</v>
      </c>
      <c r="DVE12" s="5">
        <v>2025</v>
      </c>
      <c r="DVF12" s="7">
        <v>45809</v>
      </c>
      <c r="DVG12" s="7">
        <v>46022</v>
      </c>
      <c r="DVH12" s="5" t="s">
        <v>49</v>
      </c>
      <c r="DVI12" s="5" t="s">
        <v>51</v>
      </c>
      <c r="DVJ12" s="5" t="s">
        <v>60</v>
      </c>
      <c r="DVK12" s="5" t="s">
        <v>60</v>
      </c>
      <c r="DVL12" s="5" t="s">
        <v>60</v>
      </c>
      <c r="DVM12" s="5" t="s">
        <v>51</v>
      </c>
      <c r="DVN12" s="5" t="s">
        <v>61</v>
      </c>
      <c r="DVO12" s="5">
        <v>802</v>
      </c>
      <c r="DVP12" s="5" t="s">
        <v>60</v>
      </c>
      <c r="DVQ12" s="5" t="s">
        <v>59</v>
      </c>
      <c r="DVR12" s="8" t="s">
        <v>63</v>
      </c>
      <c r="DVS12" s="5" t="s">
        <v>62</v>
      </c>
      <c r="DVT12" s="7">
        <v>46052</v>
      </c>
      <c r="DVU12" s="5">
        <v>2025</v>
      </c>
      <c r="DVV12" s="7">
        <v>45809</v>
      </c>
      <c r="DVW12" s="7">
        <v>46022</v>
      </c>
      <c r="DVX12" s="5" t="s">
        <v>49</v>
      </c>
      <c r="DVY12" s="5" t="s">
        <v>51</v>
      </c>
      <c r="DVZ12" s="5" t="s">
        <v>60</v>
      </c>
      <c r="DWA12" s="5" t="s">
        <v>60</v>
      </c>
      <c r="DWB12" s="5" t="s">
        <v>60</v>
      </c>
      <c r="DWC12" s="5" t="s">
        <v>51</v>
      </c>
      <c r="DWD12" s="5" t="s">
        <v>61</v>
      </c>
      <c r="DWE12" s="5">
        <v>802</v>
      </c>
      <c r="DWF12" s="5" t="s">
        <v>60</v>
      </c>
      <c r="DWG12" s="5" t="s">
        <v>59</v>
      </c>
      <c r="DWH12" s="8" t="s">
        <v>63</v>
      </c>
      <c r="DWI12" s="5" t="s">
        <v>62</v>
      </c>
      <c r="DWJ12" s="7">
        <v>46052</v>
      </c>
      <c r="DWK12" s="5">
        <v>2025</v>
      </c>
      <c r="DWL12" s="7">
        <v>45809</v>
      </c>
      <c r="DWM12" s="7">
        <v>46022</v>
      </c>
      <c r="DWN12" s="5" t="s">
        <v>49</v>
      </c>
      <c r="DWO12" s="5" t="s">
        <v>51</v>
      </c>
      <c r="DWP12" s="5" t="s">
        <v>60</v>
      </c>
      <c r="DWQ12" s="5" t="s">
        <v>60</v>
      </c>
      <c r="DWR12" s="5" t="s">
        <v>60</v>
      </c>
      <c r="DWS12" s="5" t="s">
        <v>51</v>
      </c>
      <c r="DWT12" s="5" t="s">
        <v>61</v>
      </c>
      <c r="DWU12" s="5">
        <v>802</v>
      </c>
      <c r="DWV12" s="5" t="s">
        <v>60</v>
      </c>
      <c r="DWW12" s="5" t="s">
        <v>59</v>
      </c>
      <c r="DWX12" s="8" t="s">
        <v>63</v>
      </c>
      <c r="DWY12" s="5" t="s">
        <v>62</v>
      </c>
      <c r="DWZ12" s="7">
        <v>46052</v>
      </c>
      <c r="DXA12" s="5">
        <v>2025</v>
      </c>
      <c r="DXB12" s="7">
        <v>45809</v>
      </c>
      <c r="DXC12" s="7">
        <v>46022</v>
      </c>
      <c r="DXD12" s="5" t="s">
        <v>49</v>
      </c>
      <c r="DXE12" s="5" t="s">
        <v>51</v>
      </c>
      <c r="DXF12" s="5" t="s">
        <v>60</v>
      </c>
      <c r="DXG12" s="5" t="s">
        <v>60</v>
      </c>
      <c r="DXH12" s="5" t="s">
        <v>60</v>
      </c>
      <c r="DXI12" s="5" t="s">
        <v>51</v>
      </c>
      <c r="DXJ12" s="5" t="s">
        <v>61</v>
      </c>
      <c r="DXK12" s="5">
        <v>802</v>
      </c>
      <c r="DXL12" s="5" t="s">
        <v>60</v>
      </c>
      <c r="DXM12" s="5" t="s">
        <v>59</v>
      </c>
      <c r="DXN12" s="8" t="s">
        <v>63</v>
      </c>
      <c r="DXO12" s="5" t="s">
        <v>62</v>
      </c>
      <c r="DXP12" s="7">
        <v>46052</v>
      </c>
      <c r="DXQ12" s="5">
        <v>2025</v>
      </c>
      <c r="DXR12" s="7">
        <v>45809</v>
      </c>
      <c r="DXS12" s="7">
        <v>46022</v>
      </c>
      <c r="DXT12" s="5" t="s">
        <v>49</v>
      </c>
      <c r="DXU12" s="5" t="s">
        <v>51</v>
      </c>
      <c r="DXV12" s="5" t="s">
        <v>60</v>
      </c>
      <c r="DXW12" s="5" t="s">
        <v>60</v>
      </c>
      <c r="DXX12" s="5" t="s">
        <v>60</v>
      </c>
      <c r="DXY12" s="5" t="s">
        <v>51</v>
      </c>
      <c r="DXZ12" s="5" t="s">
        <v>61</v>
      </c>
      <c r="DYA12" s="5">
        <v>802</v>
      </c>
      <c r="DYB12" s="5" t="s">
        <v>60</v>
      </c>
      <c r="DYC12" s="5" t="s">
        <v>59</v>
      </c>
      <c r="DYD12" s="8" t="s">
        <v>63</v>
      </c>
      <c r="DYE12" s="5" t="s">
        <v>62</v>
      </c>
      <c r="DYF12" s="7">
        <v>46052</v>
      </c>
      <c r="DYG12" s="5">
        <v>2025</v>
      </c>
      <c r="DYH12" s="7">
        <v>45809</v>
      </c>
      <c r="DYI12" s="7">
        <v>46022</v>
      </c>
      <c r="DYJ12" s="5" t="s">
        <v>49</v>
      </c>
      <c r="DYK12" s="5" t="s">
        <v>51</v>
      </c>
      <c r="DYL12" s="5" t="s">
        <v>60</v>
      </c>
      <c r="DYM12" s="5" t="s">
        <v>60</v>
      </c>
      <c r="DYN12" s="5" t="s">
        <v>60</v>
      </c>
      <c r="DYO12" s="5" t="s">
        <v>51</v>
      </c>
      <c r="DYP12" s="5" t="s">
        <v>61</v>
      </c>
      <c r="DYQ12" s="5">
        <v>802</v>
      </c>
      <c r="DYR12" s="5" t="s">
        <v>60</v>
      </c>
      <c r="DYS12" s="5" t="s">
        <v>59</v>
      </c>
      <c r="DYT12" s="8" t="s">
        <v>63</v>
      </c>
      <c r="DYU12" s="5" t="s">
        <v>62</v>
      </c>
      <c r="DYV12" s="7">
        <v>46052</v>
      </c>
      <c r="DYW12" s="5">
        <v>2025</v>
      </c>
      <c r="DYX12" s="7">
        <v>45809</v>
      </c>
      <c r="DYY12" s="7">
        <v>46022</v>
      </c>
      <c r="DYZ12" s="5" t="s">
        <v>49</v>
      </c>
      <c r="DZA12" s="5" t="s">
        <v>51</v>
      </c>
      <c r="DZB12" s="5" t="s">
        <v>60</v>
      </c>
      <c r="DZC12" s="5" t="s">
        <v>60</v>
      </c>
      <c r="DZD12" s="5" t="s">
        <v>60</v>
      </c>
      <c r="DZE12" s="5" t="s">
        <v>51</v>
      </c>
      <c r="DZF12" s="5" t="s">
        <v>61</v>
      </c>
      <c r="DZG12" s="5">
        <v>802</v>
      </c>
      <c r="DZH12" s="5" t="s">
        <v>60</v>
      </c>
      <c r="DZI12" s="5" t="s">
        <v>59</v>
      </c>
      <c r="DZJ12" s="8" t="s">
        <v>63</v>
      </c>
      <c r="DZK12" s="5" t="s">
        <v>62</v>
      </c>
      <c r="DZL12" s="7">
        <v>46052</v>
      </c>
      <c r="DZM12" s="5">
        <v>2025</v>
      </c>
      <c r="DZN12" s="7">
        <v>45809</v>
      </c>
      <c r="DZO12" s="7">
        <v>46022</v>
      </c>
      <c r="DZP12" s="5" t="s">
        <v>49</v>
      </c>
      <c r="DZQ12" s="5" t="s">
        <v>51</v>
      </c>
      <c r="DZR12" s="5" t="s">
        <v>60</v>
      </c>
      <c r="DZS12" s="5" t="s">
        <v>60</v>
      </c>
      <c r="DZT12" s="5" t="s">
        <v>60</v>
      </c>
      <c r="DZU12" s="5" t="s">
        <v>51</v>
      </c>
      <c r="DZV12" s="5" t="s">
        <v>61</v>
      </c>
      <c r="DZW12" s="5">
        <v>802</v>
      </c>
      <c r="DZX12" s="5" t="s">
        <v>60</v>
      </c>
      <c r="DZY12" s="5" t="s">
        <v>59</v>
      </c>
      <c r="DZZ12" s="8" t="s">
        <v>63</v>
      </c>
      <c r="EAA12" s="5" t="s">
        <v>62</v>
      </c>
      <c r="EAB12" s="7">
        <v>46052</v>
      </c>
      <c r="EAC12" s="5">
        <v>2025</v>
      </c>
      <c r="EAD12" s="7">
        <v>45809</v>
      </c>
      <c r="EAE12" s="7">
        <v>46022</v>
      </c>
      <c r="EAF12" s="5" t="s">
        <v>49</v>
      </c>
      <c r="EAG12" s="5" t="s">
        <v>51</v>
      </c>
      <c r="EAH12" s="5" t="s">
        <v>60</v>
      </c>
      <c r="EAI12" s="5" t="s">
        <v>60</v>
      </c>
      <c r="EAJ12" s="5" t="s">
        <v>60</v>
      </c>
      <c r="EAK12" s="5" t="s">
        <v>51</v>
      </c>
      <c r="EAL12" s="5" t="s">
        <v>61</v>
      </c>
      <c r="EAM12" s="5">
        <v>802</v>
      </c>
      <c r="EAN12" s="5" t="s">
        <v>60</v>
      </c>
      <c r="EAO12" s="5" t="s">
        <v>59</v>
      </c>
      <c r="EAP12" s="8" t="s">
        <v>63</v>
      </c>
      <c r="EAQ12" s="5" t="s">
        <v>62</v>
      </c>
      <c r="EAR12" s="7">
        <v>46052</v>
      </c>
      <c r="EAS12" s="5">
        <v>2025</v>
      </c>
      <c r="EAT12" s="7">
        <v>45809</v>
      </c>
      <c r="EAU12" s="7">
        <v>46022</v>
      </c>
      <c r="EAV12" s="5" t="s">
        <v>49</v>
      </c>
      <c r="EAW12" s="5" t="s">
        <v>51</v>
      </c>
      <c r="EAX12" s="5" t="s">
        <v>60</v>
      </c>
      <c r="EAY12" s="5" t="s">
        <v>60</v>
      </c>
      <c r="EAZ12" s="5" t="s">
        <v>60</v>
      </c>
      <c r="EBA12" s="5" t="s">
        <v>51</v>
      </c>
      <c r="EBB12" s="5" t="s">
        <v>61</v>
      </c>
      <c r="EBC12" s="5">
        <v>802</v>
      </c>
      <c r="EBD12" s="5" t="s">
        <v>60</v>
      </c>
      <c r="EBE12" s="5" t="s">
        <v>59</v>
      </c>
      <c r="EBF12" s="8" t="s">
        <v>63</v>
      </c>
      <c r="EBG12" s="5" t="s">
        <v>62</v>
      </c>
      <c r="EBH12" s="7">
        <v>46052</v>
      </c>
      <c r="EBI12" s="5">
        <v>2025</v>
      </c>
      <c r="EBJ12" s="7">
        <v>45809</v>
      </c>
      <c r="EBK12" s="7">
        <v>46022</v>
      </c>
      <c r="EBL12" s="5" t="s">
        <v>49</v>
      </c>
      <c r="EBM12" s="5" t="s">
        <v>51</v>
      </c>
      <c r="EBN12" s="5" t="s">
        <v>60</v>
      </c>
      <c r="EBO12" s="5" t="s">
        <v>60</v>
      </c>
      <c r="EBP12" s="5" t="s">
        <v>60</v>
      </c>
      <c r="EBQ12" s="5" t="s">
        <v>51</v>
      </c>
      <c r="EBR12" s="5" t="s">
        <v>61</v>
      </c>
      <c r="EBS12" s="5">
        <v>802</v>
      </c>
      <c r="EBT12" s="5" t="s">
        <v>60</v>
      </c>
      <c r="EBU12" s="5" t="s">
        <v>59</v>
      </c>
      <c r="EBV12" s="8" t="s">
        <v>63</v>
      </c>
      <c r="EBW12" s="5" t="s">
        <v>62</v>
      </c>
      <c r="EBX12" s="7">
        <v>46052</v>
      </c>
      <c r="EBY12" s="5">
        <v>2025</v>
      </c>
      <c r="EBZ12" s="7">
        <v>45809</v>
      </c>
      <c r="ECA12" s="7">
        <v>46022</v>
      </c>
      <c r="ECB12" s="5" t="s">
        <v>49</v>
      </c>
      <c r="ECC12" s="5" t="s">
        <v>51</v>
      </c>
      <c r="ECD12" s="5" t="s">
        <v>60</v>
      </c>
      <c r="ECE12" s="5" t="s">
        <v>60</v>
      </c>
      <c r="ECF12" s="5" t="s">
        <v>60</v>
      </c>
      <c r="ECG12" s="5" t="s">
        <v>51</v>
      </c>
      <c r="ECH12" s="5" t="s">
        <v>61</v>
      </c>
      <c r="ECI12" s="5">
        <v>802</v>
      </c>
      <c r="ECJ12" s="5" t="s">
        <v>60</v>
      </c>
      <c r="ECK12" s="5" t="s">
        <v>59</v>
      </c>
      <c r="ECL12" s="8" t="s">
        <v>63</v>
      </c>
      <c r="ECM12" s="5" t="s">
        <v>62</v>
      </c>
      <c r="ECN12" s="7">
        <v>46052</v>
      </c>
      <c r="ECO12" s="5">
        <v>2025</v>
      </c>
      <c r="ECP12" s="7">
        <v>45809</v>
      </c>
      <c r="ECQ12" s="7">
        <v>46022</v>
      </c>
      <c r="ECR12" s="5" t="s">
        <v>49</v>
      </c>
      <c r="ECS12" s="5" t="s">
        <v>51</v>
      </c>
      <c r="ECT12" s="5" t="s">
        <v>60</v>
      </c>
      <c r="ECU12" s="5" t="s">
        <v>60</v>
      </c>
      <c r="ECV12" s="5" t="s">
        <v>60</v>
      </c>
      <c r="ECW12" s="5" t="s">
        <v>51</v>
      </c>
      <c r="ECX12" s="5" t="s">
        <v>61</v>
      </c>
      <c r="ECY12" s="5">
        <v>802</v>
      </c>
      <c r="ECZ12" s="5" t="s">
        <v>60</v>
      </c>
      <c r="EDA12" s="5" t="s">
        <v>59</v>
      </c>
      <c r="EDB12" s="8" t="s">
        <v>63</v>
      </c>
      <c r="EDC12" s="5" t="s">
        <v>62</v>
      </c>
      <c r="EDD12" s="7">
        <v>46052</v>
      </c>
      <c r="EDE12" s="5">
        <v>2025</v>
      </c>
      <c r="EDF12" s="7">
        <v>45809</v>
      </c>
      <c r="EDG12" s="7">
        <v>46022</v>
      </c>
      <c r="EDH12" s="5" t="s">
        <v>49</v>
      </c>
      <c r="EDI12" s="5" t="s">
        <v>51</v>
      </c>
      <c r="EDJ12" s="5" t="s">
        <v>60</v>
      </c>
      <c r="EDK12" s="5" t="s">
        <v>60</v>
      </c>
      <c r="EDL12" s="5" t="s">
        <v>60</v>
      </c>
      <c r="EDM12" s="5" t="s">
        <v>51</v>
      </c>
      <c r="EDN12" s="5" t="s">
        <v>61</v>
      </c>
      <c r="EDO12" s="5">
        <v>802</v>
      </c>
      <c r="EDP12" s="5" t="s">
        <v>60</v>
      </c>
      <c r="EDQ12" s="5" t="s">
        <v>59</v>
      </c>
      <c r="EDR12" s="8" t="s">
        <v>63</v>
      </c>
      <c r="EDS12" s="5" t="s">
        <v>62</v>
      </c>
      <c r="EDT12" s="7">
        <v>46052</v>
      </c>
      <c r="EDU12" s="5">
        <v>2025</v>
      </c>
      <c r="EDV12" s="7">
        <v>45809</v>
      </c>
      <c r="EDW12" s="7">
        <v>46022</v>
      </c>
      <c r="EDX12" s="5" t="s">
        <v>49</v>
      </c>
      <c r="EDY12" s="5" t="s">
        <v>51</v>
      </c>
      <c r="EDZ12" s="5" t="s">
        <v>60</v>
      </c>
      <c r="EEA12" s="5" t="s">
        <v>60</v>
      </c>
      <c r="EEB12" s="5" t="s">
        <v>60</v>
      </c>
      <c r="EEC12" s="5" t="s">
        <v>51</v>
      </c>
      <c r="EED12" s="5" t="s">
        <v>61</v>
      </c>
      <c r="EEE12" s="5">
        <v>802</v>
      </c>
      <c r="EEF12" s="5" t="s">
        <v>60</v>
      </c>
      <c r="EEG12" s="5" t="s">
        <v>59</v>
      </c>
      <c r="EEH12" s="8" t="s">
        <v>63</v>
      </c>
      <c r="EEI12" s="5" t="s">
        <v>62</v>
      </c>
      <c r="EEJ12" s="7">
        <v>46052</v>
      </c>
      <c r="EEK12" s="5">
        <v>2025</v>
      </c>
      <c r="EEL12" s="7">
        <v>45809</v>
      </c>
      <c r="EEM12" s="7">
        <v>46022</v>
      </c>
      <c r="EEN12" s="5" t="s">
        <v>49</v>
      </c>
      <c r="EEO12" s="5" t="s">
        <v>51</v>
      </c>
      <c r="EEP12" s="5" t="s">
        <v>60</v>
      </c>
      <c r="EEQ12" s="5" t="s">
        <v>60</v>
      </c>
      <c r="EER12" s="5" t="s">
        <v>60</v>
      </c>
      <c r="EES12" s="5" t="s">
        <v>51</v>
      </c>
      <c r="EET12" s="5" t="s">
        <v>61</v>
      </c>
      <c r="EEU12" s="5">
        <v>802</v>
      </c>
      <c r="EEV12" s="5" t="s">
        <v>60</v>
      </c>
      <c r="EEW12" s="5" t="s">
        <v>59</v>
      </c>
      <c r="EEX12" s="8" t="s">
        <v>63</v>
      </c>
      <c r="EEY12" s="5" t="s">
        <v>62</v>
      </c>
      <c r="EEZ12" s="7">
        <v>46052</v>
      </c>
      <c r="EFA12" s="5">
        <v>2025</v>
      </c>
      <c r="EFB12" s="7">
        <v>45809</v>
      </c>
      <c r="EFC12" s="7">
        <v>46022</v>
      </c>
      <c r="EFD12" s="5" t="s">
        <v>49</v>
      </c>
      <c r="EFE12" s="5" t="s">
        <v>51</v>
      </c>
      <c r="EFF12" s="5" t="s">
        <v>60</v>
      </c>
      <c r="EFG12" s="5" t="s">
        <v>60</v>
      </c>
      <c r="EFH12" s="5" t="s">
        <v>60</v>
      </c>
      <c r="EFI12" s="5" t="s">
        <v>51</v>
      </c>
      <c r="EFJ12" s="5" t="s">
        <v>61</v>
      </c>
      <c r="EFK12" s="5">
        <v>802</v>
      </c>
      <c r="EFL12" s="5" t="s">
        <v>60</v>
      </c>
      <c r="EFM12" s="5" t="s">
        <v>59</v>
      </c>
      <c r="EFN12" s="8" t="s">
        <v>63</v>
      </c>
      <c r="EFO12" s="5" t="s">
        <v>62</v>
      </c>
      <c r="EFP12" s="7">
        <v>46052</v>
      </c>
      <c r="EFQ12" s="5">
        <v>2025</v>
      </c>
      <c r="EFR12" s="7">
        <v>45809</v>
      </c>
      <c r="EFS12" s="7">
        <v>46022</v>
      </c>
      <c r="EFT12" s="5" t="s">
        <v>49</v>
      </c>
      <c r="EFU12" s="5" t="s">
        <v>51</v>
      </c>
      <c r="EFV12" s="5" t="s">
        <v>60</v>
      </c>
      <c r="EFW12" s="5" t="s">
        <v>60</v>
      </c>
      <c r="EFX12" s="5" t="s">
        <v>60</v>
      </c>
      <c r="EFY12" s="5" t="s">
        <v>51</v>
      </c>
      <c r="EFZ12" s="5" t="s">
        <v>61</v>
      </c>
      <c r="EGA12" s="5">
        <v>802</v>
      </c>
      <c r="EGB12" s="5" t="s">
        <v>60</v>
      </c>
      <c r="EGC12" s="5" t="s">
        <v>59</v>
      </c>
      <c r="EGD12" s="8" t="s">
        <v>63</v>
      </c>
      <c r="EGE12" s="5" t="s">
        <v>62</v>
      </c>
      <c r="EGF12" s="7">
        <v>46052</v>
      </c>
      <c r="EGG12" s="5">
        <v>2025</v>
      </c>
      <c r="EGH12" s="7">
        <v>45809</v>
      </c>
      <c r="EGI12" s="7">
        <v>46022</v>
      </c>
      <c r="EGJ12" s="5" t="s">
        <v>49</v>
      </c>
      <c r="EGK12" s="5" t="s">
        <v>51</v>
      </c>
      <c r="EGL12" s="5" t="s">
        <v>60</v>
      </c>
      <c r="EGM12" s="5" t="s">
        <v>60</v>
      </c>
      <c r="EGN12" s="5" t="s">
        <v>60</v>
      </c>
      <c r="EGO12" s="5" t="s">
        <v>51</v>
      </c>
      <c r="EGP12" s="5" t="s">
        <v>61</v>
      </c>
      <c r="EGQ12" s="5">
        <v>802</v>
      </c>
      <c r="EGR12" s="5" t="s">
        <v>60</v>
      </c>
      <c r="EGS12" s="5" t="s">
        <v>59</v>
      </c>
      <c r="EGT12" s="8" t="s">
        <v>63</v>
      </c>
      <c r="EGU12" s="5" t="s">
        <v>62</v>
      </c>
      <c r="EGV12" s="7">
        <v>46052</v>
      </c>
      <c r="EGW12" s="5">
        <v>2025</v>
      </c>
      <c r="EGX12" s="7">
        <v>45809</v>
      </c>
      <c r="EGY12" s="7">
        <v>46022</v>
      </c>
      <c r="EGZ12" s="5" t="s">
        <v>49</v>
      </c>
      <c r="EHA12" s="5" t="s">
        <v>51</v>
      </c>
      <c r="EHB12" s="5" t="s">
        <v>60</v>
      </c>
      <c r="EHC12" s="5" t="s">
        <v>60</v>
      </c>
      <c r="EHD12" s="5" t="s">
        <v>60</v>
      </c>
      <c r="EHE12" s="5" t="s">
        <v>51</v>
      </c>
      <c r="EHF12" s="5" t="s">
        <v>61</v>
      </c>
      <c r="EHG12" s="5">
        <v>802</v>
      </c>
      <c r="EHH12" s="5" t="s">
        <v>60</v>
      </c>
      <c r="EHI12" s="5" t="s">
        <v>59</v>
      </c>
      <c r="EHJ12" s="8" t="s">
        <v>63</v>
      </c>
      <c r="EHK12" s="5" t="s">
        <v>62</v>
      </c>
      <c r="EHL12" s="7">
        <v>46052</v>
      </c>
      <c r="EHM12" s="5">
        <v>2025</v>
      </c>
      <c r="EHN12" s="7">
        <v>45809</v>
      </c>
      <c r="EHO12" s="7">
        <v>46022</v>
      </c>
      <c r="EHP12" s="5" t="s">
        <v>49</v>
      </c>
      <c r="EHQ12" s="5" t="s">
        <v>51</v>
      </c>
      <c r="EHR12" s="5" t="s">
        <v>60</v>
      </c>
      <c r="EHS12" s="5" t="s">
        <v>60</v>
      </c>
      <c r="EHT12" s="5" t="s">
        <v>60</v>
      </c>
      <c r="EHU12" s="5" t="s">
        <v>51</v>
      </c>
      <c r="EHV12" s="5" t="s">
        <v>61</v>
      </c>
      <c r="EHW12" s="5">
        <v>802</v>
      </c>
      <c r="EHX12" s="5" t="s">
        <v>60</v>
      </c>
      <c r="EHY12" s="5" t="s">
        <v>59</v>
      </c>
      <c r="EHZ12" s="8" t="s">
        <v>63</v>
      </c>
      <c r="EIA12" s="5" t="s">
        <v>62</v>
      </c>
      <c r="EIB12" s="7">
        <v>46052</v>
      </c>
      <c r="EIC12" s="5">
        <v>2025</v>
      </c>
      <c r="EID12" s="7">
        <v>45809</v>
      </c>
      <c r="EIE12" s="7">
        <v>46022</v>
      </c>
      <c r="EIF12" s="5" t="s">
        <v>49</v>
      </c>
      <c r="EIG12" s="5" t="s">
        <v>51</v>
      </c>
      <c r="EIH12" s="5" t="s">
        <v>60</v>
      </c>
      <c r="EII12" s="5" t="s">
        <v>60</v>
      </c>
      <c r="EIJ12" s="5" t="s">
        <v>60</v>
      </c>
      <c r="EIK12" s="5" t="s">
        <v>51</v>
      </c>
      <c r="EIL12" s="5" t="s">
        <v>61</v>
      </c>
      <c r="EIM12" s="5">
        <v>802</v>
      </c>
      <c r="EIN12" s="5" t="s">
        <v>60</v>
      </c>
      <c r="EIO12" s="5" t="s">
        <v>59</v>
      </c>
      <c r="EIP12" s="8" t="s">
        <v>63</v>
      </c>
      <c r="EIQ12" s="5" t="s">
        <v>62</v>
      </c>
      <c r="EIR12" s="7">
        <v>46052</v>
      </c>
      <c r="EIS12" s="5">
        <v>2025</v>
      </c>
      <c r="EIT12" s="7">
        <v>45809</v>
      </c>
      <c r="EIU12" s="7">
        <v>46022</v>
      </c>
      <c r="EIV12" s="5" t="s">
        <v>49</v>
      </c>
      <c r="EIW12" s="5" t="s">
        <v>51</v>
      </c>
      <c r="EIX12" s="5" t="s">
        <v>60</v>
      </c>
      <c r="EIY12" s="5" t="s">
        <v>60</v>
      </c>
      <c r="EIZ12" s="5" t="s">
        <v>60</v>
      </c>
      <c r="EJA12" s="5" t="s">
        <v>51</v>
      </c>
      <c r="EJB12" s="5" t="s">
        <v>61</v>
      </c>
      <c r="EJC12" s="5">
        <v>802</v>
      </c>
      <c r="EJD12" s="5" t="s">
        <v>60</v>
      </c>
      <c r="EJE12" s="5" t="s">
        <v>59</v>
      </c>
      <c r="EJF12" s="8" t="s">
        <v>63</v>
      </c>
      <c r="EJG12" s="5" t="s">
        <v>62</v>
      </c>
      <c r="EJH12" s="7">
        <v>46052</v>
      </c>
      <c r="EJI12" s="5">
        <v>2025</v>
      </c>
      <c r="EJJ12" s="7">
        <v>45809</v>
      </c>
      <c r="EJK12" s="7">
        <v>46022</v>
      </c>
      <c r="EJL12" s="5" t="s">
        <v>49</v>
      </c>
      <c r="EJM12" s="5" t="s">
        <v>51</v>
      </c>
      <c r="EJN12" s="5" t="s">
        <v>60</v>
      </c>
      <c r="EJO12" s="5" t="s">
        <v>60</v>
      </c>
      <c r="EJP12" s="5" t="s">
        <v>60</v>
      </c>
      <c r="EJQ12" s="5" t="s">
        <v>51</v>
      </c>
      <c r="EJR12" s="5" t="s">
        <v>61</v>
      </c>
      <c r="EJS12" s="5">
        <v>802</v>
      </c>
      <c r="EJT12" s="5" t="s">
        <v>60</v>
      </c>
      <c r="EJU12" s="5" t="s">
        <v>59</v>
      </c>
      <c r="EJV12" s="8" t="s">
        <v>63</v>
      </c>
      <c r="EJW12" s="5" t="s">
        <v>62</v>
      </c>
      <c r="EJX12" s="7">
        <v>46052</v>
      </c>
      <c r="EJY12" s="5">
        <v>2025</v>
      </c>
      <c r="EJZ12" s="7">
        <v>45809</v>
      </c>
      <c r="EKA12" s="7">
        <v>46022</v>
      </c>
      <c r="EKB12" s="5" t="s">
        <v>49</v>
      </c>
      <c r="EKC12" s="5" t="s">
        <v>51</v>
      </c>
      <c r="EKD12" s="5" t="s">
        <v>60</v>
      </c>
      <c r="EKE12" s="5" t="s">
        <v>60</v>
      </c>
      <c r="EKF12" s="5" t="s">
        <v>60</v>
      </c>
      <c r="EKG12" s="5" t="s">
        <v>51</v>
      </c>
      <c r="EKH12" s="5" t="s">
        <v>61</v>
      </c>
      <c r="EKI12" s="5">
        <v>802</v>
      </c>
      <c r="EKJ12" s="5" t="s">
        <v>60</v>
      </c>
      <c r="EKK12" s="5" t="s">
        <v>59</v>
      </c>
      <c r="EKL12" s="8" t="s">
        <v>63</v>
      </c>
      <c r="EKM12" s="5" t="s">
        <v>62</v>
      </c>
      <c r="EKN12" s="7">
        <v>46052</v>
      </c>
      <c r="EKO12" s="5">
        <v>2025</v>
      </c>
      <c r="EKP12" s="7">
        <v>45809</v>
      </c>
      <c r="EKQ12" s="7">
        <v>46022</v>
      </c>
      <c r="EKR12" s="5" t="s">
        <v>49</v>
      </c>
      <c r="EKS12" s="5" t="s">
        <v>51</v>
      </c>
      <c r="EKT12" s="5" t="s">
        <v>60</v>
      </c>
      <c r="EKU12" s="5" t="s">
        <v>60</v>
      </c>
      <c r="EKV12" s="5" t="s">
        <v>60</v>
      </c>
      <c r="EKW12" s="5" t="s">
        <v>51</v>
      </c>
      <c r="EKX12" s="5" t="s">
        <v>61</v>
      </c>
      <c r="EKY12" s="5">
        <v>802</v>
      </c>
      <c r="EKZ12" s="5" t="s">
        <v>60</v>
      </c>
      <c r="ELA12" s="5" t="s">
        <v>59</v>
      </c>
      <c r="ELB12" s="8" t="s">
        <v>63</v>
      </c>
      <c r="ELC12" s="5" t="s">
        <v>62</v>
      </c>
      <c r="ELD12" s="7">
        <v>46052</v>
      </c>
      <c r="ELE12" s="5">
        <v>2025</v>
      </c>
      <c r="ELF12" s="7">
        <v>45809</v>
      </c>
      <c r="ELG12" s="7">
        <v>46022</v>
      </c>
      <c r="ELH12" s="5" t="s">
        <v>49</v>
      </c>
      <c r="ELI12" s="5" t="s">
        <v>51</v>
      </c>
      <c r="ELJ12" s="5" t="s">
        <v>60</v>
      </c>
      <c r="ELK12" s="5" t="s">
        <v>60</v>
      </c>
      <c r="ELL12" s="5" t="s">
        <v>60</v>
      </c>
      <c r="ELM12" s="5" t="s">
        <v>51</v>
      </c>
      <c r="ELN12" s="5" t="s">
        <v>61</v>
      </c>
      <c r="ELO12" s="5">
        <v>802</v>
      </c>
      <c r="ELP12" s="5" t="s">
        <v>60</v>
      </c>
      <c r="ELQ12" s="5" t="s">
        <v>59</v>
      </c>
      <c r="ELR12" s="8" t="s">
        <v>63</v>
      </c>
      <c r="ELS12" s="5" t="s">
        <v>62</v>
      </c>
      <c r="ELT12" s="7">
        <v>46052</v>
      </c>
      <c r="ELU12" s="5">
        <v>2025</v>
      </c>
      <c r="ELV12" s="7">
        <v>45809</v>
      </c>
      <c r="ELW12" s="7">
        <v>46022</v>
      </c>
      <c r="ELX12" s="5" t="s">
        <v>49</v>
      </c>
      <c r="ELY12" s="5" t="s">
        <v>51</v>
      </c>
      <c r="ELZ12" s="5" t="s">
        <v>60</v>
      </c>
      <c r="EMA12" s="5" t="s">
        <v>60</v>
      </c>
      <c r="EMB12" s="5" t="s">
        <v>60</v>
      </c>
      <c r="EMC12" s="5" t="s">
        <v>51</v>
      </c>
      <c r="EMD12" s="5" t="s">
        <v>61</v>
      </c>
      <c r="EME12" s="5">
        <v>802</v>
      </c>
      <c r="EMF12" s="5" t="s">
        <v>60</v>
      </c>
      <c r="EMG12" s="5" t="s">
        <v>59</v>
      </c>
      <c r="EMH12" s="8" t="s">
        <v>63</v>
      </c>
      <c r="EMI12" s="5" t="s">
        <v>62</v>
      </c>
      <c r="EMJ12" s="7">
        <v>46052</v>
      </c>
      <c r="EMK12" s="5">
        <v>2025</v>
      </c>
      <c r="EML12" s="7">
        <v>45809</v>
      </c>
      <c r="EMM12" s="7">
        <v>46022</v>
      </c>
      <c r="EMN12" s="5" t="s">
        <v>49</v>
      </c>
      <c r="EMO12" s="5" t="s">
        <v>51</v>
      </c>
      <c r="EMP12" s="5" t="s">
        <v>60</v>
      </c>
      <c r="EMQ12" s="5" t="s">
        <v>60</v>
      </c>
      <c r="EMR12" s="5" t="s">
        <v>60</v>
      </c>
      <c r="EMS12" s="5" t="s">
        <v>51</v>
      </c>
      <c r="EMT12" s="5" t="s">
        <v>61</v>
      </c>
      <c r="EMU12" s="5">
        <v>802</v>
      </c>
      <c r="EMV12" s="5" t="s">
        <v>60</v>
      </c>
      <c r="EMW12" s="5" t="s">
        <v>59</v>
      </c>
      <c r="EMX12" s="8" t="s">
        <v>63</v>
      </c>
      <c r="EMY12" s="5" t="s">
        <v>62</v>
      </c>
      <c r="EMZ12" s="7">
        <v>46052</v>
      </c>
      <c r="ENA12" s="5">
        <v>2025</v>
      </c>
      <c r="ENB12" s="7">
        <v>45809</v>
      </c>
      <c r="ENC12" s="7">
        <v>46022</v>
      </c>
      <c r="END12" s="5" t="s">
        <v>49</v>
      </c>
      <c r="ENE12" s="5" t="s">
        <v>51</v>
      </c>
      <c r="ENF12" s="5" t="s">
        <v>60</v>
      </c>
      <c r="ENG12" s="5" t="s">
        <v>60</v>
      </c>
      <c r="ENH12" s="5" t="s">
        <v>60</v>
      </c>
      <c r="ENI12" s="5" t="s">
        <v>51</v>
      </c>
      <c r="ENJ12" s="5" t="s">
        <v>61</v>
      </c>
      <c r="ENK12" s="5">
        <v>802</v>
      </c>
      <c r="ENL12" s="5" t="s">
        <v>60</v>
      </c>
      <c r="ENM12" s="5" t="s">
        <v>59</v>
      </c>
      <c r="ENN12" s="8" t="s">
        <v>63</v>
      </c>
      <c r="ENO12" s="5" t="s">
        <v>62</v>
      </c>
      <c r="ENP12" s="7">
        <v>46052</v>
      </c>
      <c r="ENQ12" s="5">
        <v>2025</v>
      </c>
      <c r="ENR12" s="7">
        <v>45809</v>
      </c>
      <c r="ENS12" s="7">
        <v>46022</v>
      </c>
      <c r="ENT12" s="5" t="s">
        <v>49</v>
      </c>
      <c r="ENU12" s="5" t="s">
        <v>51</v>
      </c>
      <c r="ENV12" s="5" t="s">
        <v>60</v>
      </c>
      <c r="ENW12" s="5" t="s">
        <v>60</v>
      </c>
      <c r="ENX12" s="5" t="s">
        <v>60</v>
      </c>
      <c r="ENY12" s="5" t="s">
        <v>51</v>
      </c>
      <c r="ENZ12" s="5" t="s">
        <v>61</v>
      </c>
      <c r="EOA12" s="5">
        <v>802</v>
      </c>
      <c r="EOB12" s="5" t="s">
        <v>60</v>
      </c>
      <c r="EOC12" s="5" t="s">
        <v>59</v>
      </c>
      <c r="EOD12" s="8" t="s">
        <v>63</v>
      </c>
      <c r="EOE12" s="5" t="s">
        <v>62</v>
      </c>
      <c r="EOF12" s="7">
        <v>46052</v>
      </c>
      <c r="EOG12" s="5">
        <v>2025</v>
      </c>
      <c r="EOH12" s="7">
        <v>45809</v>
      </c>
      <c r="EOI12" s="7">
        <v>46022</v>
      </c>
      <c r="EOJ12" s="5" t="s">
        <v>49</v>
      </c>
      <c r="EOK12" s="5" t="s">
        <v>51</v>
      </c>
      <c r="EOL12" s="5" t="s">
        <v>60</v>
      </c>
      <c r="EOM12" s="5" t="s">
        <v>60</v>
      </c>
      <c r="EON12" s="5" t="s">
        <v>60</v>
      </c>
      <c r="EOO12" s="5" t="s">
        <v>51</v>
      </c>
      <c r="EOP12" s="5" t="s">
        <v>61</v>
      </c>
      <c r="EOQ12" s="5">
        <v>802</v>
      </c>
      <c r="EOR12" s="5" t="s">
        <v>60</v>
      </c>
      <c r="EOS12" s="5" t="s">
        <v>59</v>
      </c>
      <c r="EOT12" s="8" t="s">
        <v>63</v>
      </c>
      <c r="EOU12" s="5" t="s">
        <v>62</v>
      </c>
      <c r="EOV12" s="7">
        <v>46052</v>
      </c>
      <c r="EOW12" s="5">
        <v>2025</v>
      </c>
      <c r="EOX12" s="7">
        <v>45809</v>
      </c>
      <c r="EOY12" s="7">
        <v>46022</v>
      </c>
      <c r="EOZ12" s="5" t="s">
        <v>49</v>
      </c>
      <c r="EPA12" s="5" t="s">
        <v>51</v>
      </c>
      <c r="EPB12" s="5" t="s">
        <v>60</v>
      </c>
      <c r="EPC12" s="5" t="s">
        <v>60</v>
      </c>
      <c r="EPD12" s="5" t="s">
        <v>60</v>
      </c>
      <c r="EPE12" s="5" t="s">
        <v>51</v>
      </c>
      <c r="EPF12" s="5" t="s">
        <v>61</v>
      </c>
      <c r="EPG12" s="5">
        <v>802</v>
      </c>
      <c r="EPH12" s="5" t="s">
        <v>60</v>
      </c>
      <c r="EPI12" s="5" t="s">
        <v>59</v>
      </c>
      <c r="EPJ12" s="8" t="s">
        <v>63</v>
      </c>
      <c r="EPK12" s="5" t="s">
        <v>62</v>
      </c>
      <c r="EPL12" s="7">
        <v>46052</v>
      </c>
      <c r="EPM12" s="5">
        <v>2025</v>
      </c>
      <c r="EPN12" s="7">
        <v>45809</v>
      </c>
      <c r="EPO12" s="7">
        <v>46022</v>
      </c>
      <c r="EPP12" s="5" t="s">
        <v>49</v>
      </c>
      <c r="EPQ12" s="5" t="s">
        <v>51</v>
      </c>
      <c r="EPR12" s="5" t="s">
        <v>60</v>
      </c>
      <c r="EPS12" s="5" t="s">
        <v>60</v>
      </c>
      <c r="EPT12" s="5" t="s">
        <v>60</v>
      </c>
      <c r="EPU12" s="5" t="s">
        <v>51</v>
      </c>
      <c r="EPV12" s="5" t="s">
        <v>61</v>
      </c>
      <c r="EPW12" s="5">
        <v>802</v>
      </c>
      <c r="EPX12" s="5" t="s">
        <v>60</v>
      </c>
      <c r="EPY12" s="5" t="s">
        <v>59</v>
      </c>
      <c r="EPZ12" s="8" t="s">
        <v>63</v>
      </c>
      <c r="EQA12" s="5" t="s">
        <v>62</v>
      </c>
      <c r="EQB12" s="7">
        <v>46052</v>
      </c>
      <c r="EQC12" s="5">
        <v>2025</v>
      </c>
      <c r="EQD12" s="7">
        <v>45809</v>
      </c>
      <c r="EQE12" s="7">
        <v>46022</v>
      </c>
      <c r="EQF12" s="5" t="s">
        <v>49</v>
      </c>
      <c r="EQG12" s="5" t="s">
        <v>51</v>
      </c>
      <c r="EQH12" s="5" t="s">
        <v>60</v>
      </c>
      <c r="EQI12" s="5" t="s">
        <v>60</v>
      </c>
      <c r="EQJ12" s="5" t="s">
        <v>60</v>
      </c>
      <c r="EQK12" s="5" t="s">
        <v>51</v>
      </c>
      <c r="EQL12" s="5" t="s">
        <v>61</v>
      </c>
      <c r="EQM12" s="5">
        <v>802</v>
      </c>
      <c r="EQN12" s="5" t="s">
        <v>60</v>
      </c>
      <c r="EQO12" s="5" t="s">
        <v>59</v>
      </c>
      <c r="EQP12" s="8" t="s">
        <v>63</v>
      </c>
      <c r="EQQ12" s="5" t="s">
        <v>62</v>
      </c>
      <c r="EQR12" s="7">
        <v>46052</v>
      </c>
      <c r="EQS12" s="5">
        <v>2025</v>
      </c>
      <c r="EQT12" s="7">
        <v>45809</v>
      </c>
      <c r="EQU12" s="7">
        <v>46022</v>
      </c>
      <c r="EQV12" s="5" t="s">
        <v>49</v>
      </c>
      <c r="EQW12" s="5" t="s">
        <v>51</v>
      </c>
      <c r="EQX12" s="5" t="s">
        <v>60</v>
      </c>
      <c r="EQY12" s="5" t="s">
        <v>60</v>
      </c>
      <c r="EQZ12" s="5" t="s">
        <v>60</v>
      </c>
      <c r="ERA12" s="5" t="s">
        <v>51</v>
      </c>
      <c r="ERB12" s="5" t="s">
        <v>61</v>
      </c>
      <c r="ERC12" s="5">
        <v>802</v>
      </c>
      <c r="ERD12" s="5" t="s">
        <v>60</v>
      </c>
      <c r="ERE12" s="5" t="s">
        <v>59</v>
      </c>
      <c r="ERF12" s="8" t="s">
        <v>63</v>
      </c>
      <c r="ERG12" s="5" t="s">
        <v>62</v>
      </c>
      <c r="ERH12" s="7">
        <v>46052</v>
      </c>
      <c r="ERI12" s="5">
        <v>2025</v>
      </c>
      <c r="ERJ12" s="7">
        <v>45809</v>
      </c>
      <c r="ERK12" s="7">
        <v>46022</v>
      </c>
      <c r="ERL12" s="5" t="s">
        <v>49</v>
      </c>
      <c r="ERM12" s="5" t="s">
        <v>51</v>
      </c>
      <c r="ERN12" s="5" t="s">
        <v>60</v>
      </c>
      <c r="ERO12" s="5" t="s">
        <v>60</v>
      </c>
      <c r="ERP12" s="5" t="s">
        <v>60</v>
      </c>
      <c r="ERQ12" s="5" t="s">
        <v>51</v>
      </c>
      <c r="ERR12" s="5" t="s">
        <v>61</v>
      </c>
      <c r="ERS12" s="5">
        <v>802</v>
      </c>
      <c r="ERT12" s="5" t="s">
        <v>60</v>
      </c>
      <c r="ERU12" s="5" t="s">
        <v>59</v>
      </c>
      <c r="ERV12" s="8" t="s">
        <v>63</v>
      </c>
      <c r="ERW12" s="5" t="s">
        <v>62</v>
      </c>
      <c r="ERX12" s="7">
        <v>46052</v>
      </c>
      <c r="ERY12" s="5">
        <v>2025</v>
      </c>
      <c r="ERZ12" s="7">
        <v>45809</v>
      </c>
      <c r="ESA12" s="7">
        <v>46022</v>
      </c>
      <c r="ESB12" s="5" t="s">
        <v>49</v>
      </c>
      <c r="ESC12" s="5" t="s">
        <v>51</v>
      </c>
      <c r="ESD12" s="5" t="s">
        <v>60</v>
      </c>
      <c r="ESE12" s="5" t="s">
        <v>60</v>
      </c>
      <c r="ESF12" s="5" t="s">
        <v>60</v>
      </c>
      <c r="ESG12" s="5" t="s">
        <v>51</v>
      </c>
      <c r="ESH12" s="5" t="s">
        <v>61</v>
      </c>
      <c r="ESI12" s="5">
        <v>802</v>
      </c>
      <c r="ESJ12" s="5" t="s">
        <v>60</v>
      </c>
      <c r="ESK12" s="5" t="s">
        <v>59</v>
      </c>
      <c r="ESL12" s="8" t="s">
        <v>63</v>
      </c>
      <c r="ESM12" s="5" t="s">
        <v>62</v>
      </c>
      <c r="ESN12" s="7">
        <v>46052</v>
      </c>
      <c r="ESO12" s="5">
        <v>2025</v>
      </c>
      <c r="ESP12" s="7">
        <v>45809</v>
      </c>
      <c r="ESQ12" s="7">
        <v>46022</v>
      </c>
      <c r="ESR12" s="5" t="s">
        <v>49</v>
      </c>
      <c r="ESS12" s="5" t="s">
        <v>51</v>
      </c>
      <c r="EST12" s="5" t="s">
        <v>60</v>
      </c>
      <c r="ESU12" s="5" t="s">
        <v>60</v>
      </c>
      <c r="ESV12" s="5" t="s">
        <v>60</v>
      </c>
      <c r="ESW12" s="5" t="s">
        <v>51</v>
      </c>
      <c r="ESX12" s="5" t="s">
        <v>61</v>
      </c>
      <c r="ESY12" s="5">
        <v>802</v>
      </c>
      <c r="ESZ12" s="5" t="s">
        <v>60</v>
      </c>
      <c r="ETA12" s="5" t="s">
        <v>59</v>
      </c>
      <c r="ETB12" s="8" t="s">
        <v>63</v>
      </c>
      <c r="ETC12" s="5" t="s">
        <v>62</v>
      </c>
      <c r="ETD12" s="7">
        <v>46052</v>
      </c>
      <c r="ETE12" s="5">
        <v>2025</v>
      </c>
      <c r="ETF12" s="7">
        <v>45809</v>
      </c>
      <c r="ETG12" s="7">
        <v>46022</v>
      </c>
      <c r="ETH12" s="5" t="s">
        <v>49</v>
      </c>
      <c r="ETI12" s="5" t="s">
        <v>51</v>
      </c>
      <c r="ETJ12" s="5" t="s">
        <v>60</v>
      </c>
      <c r="ETK12" s="5" t="s">
        <v>60</v>
      </c>
      <c r="ETL12" s="5" t="s">
        <v>60</v>
      </c>
      <c r="ETM12" s="5" t="s">
        <v>51</v>
      </c>
      <c r="ETN12" s="5" t="s">
        <v>61</v>
      </c>
      <c r="ETO12" s="5">
        <v>802</v>
      </c>
      <c r="ETP12" s="5" t="s">
        <v>60</v>
      </c>
      <c r="ETQ12" s="5" t="s">
        <v>59</v>
      </c>
      <c r="ETR12" s="8" t="s">
        <v>63</v>
      </c>
      <c r="ETS12" s="5" t="s">
        <v>62</v>
      </c>
      <c r="ETT12" s="7">
        <v>46052</v>
      </c>
      <c r="ETU12" s="5">
        <v>2025</v>
      </c>
      <c r="ETV12" s="7">
        <v>45809</v>
      </c>
      <c r="ETW12" s="7">
        <v>46022</v>
      </c>
      <c r="ETX12" s="5" t="s">
        <v>49</v>
      </c>
      <c r="ETY12" s="5" t="s">
        <v>51</v>
      </c>
      <c r="ETZ12" s="5" t="s">
        <v>60</v>
      </c>
      <c r="EUA12" s="5" t="s">
        <v>60</v>
      </c>
      <c r="EUB12" s="5" t="s">
        <v>60</v>
      </c>
      <c r="EUC12" s="5" t="s">
        <v>51</v>
      </c>
      <c r="EUD12" s="5" t="s">
        <v>61</v>
      </c>
      <c r="EUE12" s="5">
        <v>802</v>
      </c>
      <c r="EUF12" s="5" t="s">
        <v>60</v>
      </c>
      <c r="EUG12" s="5" t="s">
        <v>59</v>
      </c>
      <c r="EUH12" s="8" t="s">
        <v>63</v>
      </c>
      <c r="EUI12" s="5" t="s">
        <v>62</v>
      </c>
      <c r="EUJ12" s="7">
        <v>46052</v>
      </c>
      <c r="EUK12" s="5">
        <v>2025</v>
      </c>
      <c r="EUL12" s="7">
        <v>45809</v>
      </c>
      <c r="EUM12" s="7">
        <v>46022</v>
      </c>
      <c r="EUN12" s="5" t="s">
        <v>49</v>
      </c>
      <c r="EUO12" s="5" t="s">
        <v>51</v>
      </c>
      <c r="EUP12" s="5" t="s">
        <v>60</v>
      </c>
      <c r="EUQ12" s="5" t="s">
        <v>60</v>
      </c>
      <c r="EUR12" s="5" t="s">
        <v>60</v>
      </c>
      <c r="EUS12" s="5" t="s">
        <v>51</v>
      </c>
      <c r="EUT12" s="5" t="s">
        <v>61</v>
      </c>
      <c r="EUU12" s="5">
        <v>802</v>
      </c>
      <c r="EUV12" s="5" t="s">
        <v>60</v>
      </c>
      <c r="EUW12" s="5" t="s">
        <v>59</v>
      </c>
      <c r="EUX12" s="8" t="s">
        <v>63</v>
      </c>
      <c r="EUY12" s="5" t="s">
        <v>62</v>
      </c>
      <c r="EUZ12" s="7">
        <v>46052</v>
      </c>
      <c r="EVA12" s="5">
        <v>2025</v>
      </c>
      <c r="EVB12" s="7">
        <v>45809</v>
      </c>
      <c r="EVC12" s="7">
        <v>46022</v>
      </c>
      <c r="EVD12" s="5" t="s">
        <v>49</v>
      </c>
      <c r="EVE12" s="5" t="s">
        <v>51</v>
      </c>
      <c r="EVF12" s="5" t="s">
        <v>60</v>
      </c>
      <c r="EVG12" s="5" t="s">
        <v>60</v>
      </c>
      <c r="EVH12" s="5" t="s">
        <v>60</v>
      </c>
      <c r="EVI12" s="5" t="s">
        <v>51</v>
      </c>
      <c r="EVJ12" s="5" t="s">
        <v>61</v>
      </c>
      <c r="EVK12" s="5">
        <v>802</v>
      </c>
      <c r="EVL12" s="5" t="s">
        <v>60</v>
      </c>
      <c r="EVM12" s="5" t="s">
        <v>59</v>
      </c>
      <c r="EVN12" s="8" t="s">
        <v>63</v>
      </c>
      <c r="EVO12" s="5" t="s">
        <v>62</v>
      </c>
      <c r="EVP12" s="7">
        <v>46052</v>
      </c>
      <c r="EVQ12" s="5">
        <v>2025</v>
      </c>
      <c r="EVR12" s="7">
        <v>45809</v>
      </c>
      <c r="EVS12" s="7">
        <v>46022</v>
      </c>
      <c r="EVT12" s="5" t="s">
        <v>49</v>
      </c>
      <c r="EVU12" s="5" t="s">
        <v>51</v>
      </c>
      <c r="EVV12" s="5" t="s">
        <v>60</v>
      </c>
      <c r="EVW12" s="5" t="s">
        <v>60</v>
      </c>
      <c r="EVX12" s="5" t="s">
        <v>60</v>
      </c>
      <c r="EVY12" s="5" t="s">
        <v>51</v>
      </c>
      <c r="EVZ12" s="5" t="s">
        <v>61</v>
      </c>
      <c r="EWA12" s="5">
        <v>802</v>
      </c>
      <c r="EWB12" s="5" t="s">
        <v>60</v>
      </c>
      <c r="EWC12" s="5" t="s">
        <v>59</v>
      </c>
      <c r="EWD12" s="8" t="s">
        <v>63</v>
      </c>
      <c r="EWE12" s="5" t="s">
        <v>62</v>
      </c>
      <c r="EWF12" s="7">
        <v>46052</v>
      </c>
      <c r="EWG12" s="5">
        <v>2025</v>
      </c>
      <c r="EWH12" s="7">
        <v>45809</v>
      </c>
      <c r="EWI12" s="7">
        <v>46022</v>
      </c>
      <c r="EWJ12" s="5" t="s">
        <v>49</v>
      </c>
      <c r="EWK12" s="5" t="s">
        <v>51</v>
      </c>
      <c r="EWL12" s="5" t="s">
        <v>60</v>
      </c>
      <c r="EWM12" s="5" t="s">
        <v>60</v>
      </c>
      <c r="EWN12" s="5" t="s">
        <v>60</v>
      </c>
      <c r="EWO12" s="5" t="s">
        <v>51</v>
      </c>
      <c r="EWP12" s="5" t="s">
        <v>61</v>
      </c>
      <c r="EWQ12" s="5">
        <v>802</v>
      </c>
      <c r="EWR12" s="5" t="s">
        <v>60</v>
      </c>
      <c r="EWS12" s="5" t="s">
        <v>59</v>
      </c>
      <c r="EWT12" s="8" t="s">
        <v>63</v>
      </c>
      <c r="EWU12" s="5" t="s">
        <v>62</v>
      </c>
      <c r="EWV12" s="7">
        <v>46052</v>
      </c>
      <c r="EWW12" s="5">
        <v>2025</v>
      </c>
      <c r="EWX12" s="7">
        <v>45809</v>
      </c>
      <c r="EWY12" s="7">
        <v>46022</v>
      </c>
      <c r="EWZ12" s="5" t="s">
        <v>49</v>
      </c>
      <c r="EXA12" s="5" t="s">
        <v>51</v>
      </c>
      <c r="EXB12" s="5" t="s">
        <v>60</v>
      </c>
      <c r="EXC12" s="5" t="s">
        <v>60</v>
      </c>
      <c r="EXD12" s="5" t="s">
        <v>60</v>
      </c>
      <c r="EXE12" s="5" t="s">
        <v>51</v>
      </c>
      <c r="EXF12" s="5" t="s">
        <v>61</v>
      </c>
      <c r="EXG12" s="5">
        <v>802</v>
      </c>
      <c r="EXH12" s="5" t="s">
        <v>60</v>
      </c>
      <c r="EXI12" s="5" t="s">
        <v>59</v>
      </c>
      <c r="EXJ12" s="8" t="s">
        <v>63</v>
      </c>
      <c r="EXK12" s="5" t="s">
        <v>62</v>
      </c>
      <c r="EXL12" s="7">
        <v>46052</v>
      </c>
      <c r="EXM12" s="5">
        <v>2025</v>
      </c>
      <c r="EXN12" s="7">
        <v>45809</v>
      </c>
      <c r="EXO12" s="7">
        <v>46022</v>
      </c>
      <c r="EXP12" s="5" t="s">
        <v>49</v>
      </c>
      <c r="EXQ12" s="5" t="s">
        <v>51</v>
      </c>
      <c r="EXR12" s="5" t="s">
        <v>60</v>
      </c>
      <c r="EXS12" s="5" t="s">
        <v>60</v>
      </c>
      <c r="EXT12" s="5" t="s">
        <v>60</v>
      </c>
      <c r="EXU12" s="5" t="s">
        <v>51</v>
      </c>
      <c r="EXV12" s="5" t="s">
        <v>61</v>
      </c>
      <c r="EXW12" s="5">
        <v>802</v>
      </c>
      <c r="EXX12" s="5" t="s">
        <v>60</v>
      </c>
      <c r="EXY12" s="5" t="s">
        <v>59</v>
      </c>
      <c r="EXZ12" s="8" t="s">
        <v>63</v>
      </c>
      <c r="EYA12" s="5" t="s">
        <v>62</v>
      </c>
      <c r="EYB12" s="7">
        <v>46052</v>
      </c>
      <c r="EYC12" s="5">
        <v>2025</v>
      </c>
      <c r="EYD12" s="7">
        <v>45809</v>
      </c>
      <c r="EYE12" s="7">
        <v>46022</v>
      </c>
      <c r="EYF12" s="5" t="s">
        <v>49</v>
      </c>
      <c r="EYG12" s="5" t="s">
        <v>51</v>
      </c>
      <c r="EYH12" s="5" t="s">
        <v>60</v>
      </c>
      <c r="EYI12" s="5" t="s">
        <v>60</v>
      </c>
      <c r="EYJ12" s="5" t="s">
        <v>60</v>
      </c>
      <c r="EYK12" s="5" t="s">
        <v>51</v>
      </c>
      <c r="EYL12" s="5" t="s">
        <v>61</v>
      </c>
      <c r="EYM12" s="5">
        <v>802</v>
      </c>
      <c r="EYN12" s="5" t="s">
        <v>60</v>
      </c>
      <c r="EYO12" s="5" t="s">
        <v>59</v>
      </c>
      <c r="EYP12" s="8" t="s">
        <v>63</v>
      </c>
      <c r="EYQ12" s="5" t="s">
        <v>62</v>
      </c>
      <c r="EYR12" s="7">
        <v>46052</v>
      </c>
      <c r="EYS12" s="5">
        <v>2025</v>
      </c>
      <c r="EYT12" s="7">
        <v>45809</v>
      </c>
      <c r="EYU12" s="7">
        <v>46022</v>
      </c>
      <c r="EYV12" s="5" t="s">
        <v>49</v>
      </c>
      <c r="EYW12" s="5" t="s">
        <v>51</v>
      </c>
      <c r="EYX12" s="5" t="s">
        <v>60</v>
      </c>
      <c r="EYY12" s="5" t="s">
        <v>60</v>
      </c>
      <c r="EYZ12" s="5" t="s">
        <v>60</v>
      </c>
      <c r="EZA12" s="5" t="s">
        <v>51</v>
      </c>
      <c r="EZB12" s="5" t="s">
        <v>61</v>
      </c>
      <c r="EZC12" s="5">
        <v>802</v>
      </c>
      <c r="EZD12" s="5" t="s">
        <v>60</v>
      </c>
      <c r="EZE12" s="5" t="s">
        <v>59</v>
      </c>
      <c r="EZF12" s="8" t="s">
        <v>63</v>
      </c>
      <c r="EZG12" s="5" t="s">
        <v>62</v>
      </c>
      <c r="EZH12" s="7">
        <v>46052</v>
      </c>
      <c r="EZI12" s="5">
        <v>2025</v>
      </c>
      <c r="EZJ12" s="7">
        <v>45809</v>
      </c>
      <c r="EZK12" s="7">
        <v>46022</v>
      </c>
      <c r="EZL12" s="5" t="s">
        <v>49</v>
      </c>
      <c r="EZM12" s="5" t="s">
        <v>51</v>
      </c>
      <c r="EZN12" s="5" t="s">
        <v>60</v>
      </c>
      <c r="EZO12" s="5" t="s">
        <v>60</v>
      </c>
      <c r="EZP12" s="5" t="s">
        <v>60</v>
      </c>
      <c r="EZQ12" s="5" t="s">
        <v>51</v>
      </c>
      <c r="EZR12" s="5" t="s">
        <v>61</v>
      </c>
      <c r="EZS12" s="5">
        <v>802</v>
      </c>
      <c r="EZT12" s="5" t="s">
        <v>60</v>
      </c>
      <c r="EZU12" s="5" t="s">
        <v>59</v>
      </c>
      <c r="EZV12" s="8" t="s">
        <v>63</v>
      </c>
      <c r="EZW12" s="5" t="s">
        <v>62</v>
      </c>
      <c r="EZX12" s="7">
        <v>46052</v>
      </c>
      <c r="EZY12" s="5">
        <v>2025</v>
      </c>
      <c r="EZZ12" s="7">
        <v>45809</v>
      </c>
      <c r="FAA12" s="7">
        <v>46022</v>
      </c>
      <c r="FAB12" s="5" t="s">
        <v>49</v>
      </c>
      <c r="FAC12" s="5" t="s">
        <v>51</v>
      </c>
      <c r="FAD12" s="5" t="s">
        <v>60</v>
      </c>
      <c r="FAE12" s="5" t="s">
        <v>60</v>
      </c>
      <c r="FAF12" s="5" t="s">
        <v>60</v>
      </c>
      <c r="FAG12" s="5" t="s">
        <v>51</v>
      </c>
      <c r="FAH12" s="5" t="s">
        <v>61</v>
      </c>
      <c r="FAI12" s="5">
        <v>802</v>
      </c>
      <c r="FAJ12" s="5" t="s">
        <v>60</v>
      </c>
      <c r="FAK12" s="5" t="s">
        <v>59</v>
      </c>
      <c r="FAL12" s="8" t="s">
        <v>63</v>
      </c>
      <c r="FAM12" s="5" t="s">
        <v>62</v>
      </c>
      <c r="FAN12" s="7">
        <v>46052</v>
      </c>
      <c r="FAO12" s="5">
        <v>2025</v>
      </c>
      <c r="FAP12" s="7">
        <v>45809</v>
      </c>
      <c r="FAQ12" s="7">
        <v>46022</v>
      </c>
      <c r="FAR12" s="5" t="s">
        <v>49</v>
      </c>
      <c r="FAS12" s="5" t="s">
        <v>51</v>
      </c>
      <c r="FAT12" s="5" t="s">
        <v>60</v>
      </c>
      <c r="FAU12" s="5" t="s">
        <v>60</v>
      </c>
      <c r="FAV12" s="5" t="s">
        <v>60</v>
      </c>
      <c r="FAW12" s="5" t="s">
        <v>51</v>
      </c>
      <c r="FAX12" s="5" t="s">
        <v>61</v>
      </c>
      <c r="FAY12" s="5">
        <v>802</v>
      </c>
      <c r="FAZ12" s="5" t="s">
        <v>60</v>
      </c>
      <c r="FBA12" s="5" t="s">
        <v>59</v>
      </c>
      <c r="FBB12" s="8" t="s">
        <v>63</v>
      </c>
      <c r="FBC12" s="5" t="s">
        <v>62</v>
      </c>
      <c r="FBD12" s="7">
        <v>46052</v>
      </c>
      <c r="FBE12" s="5">
        <v>2025</v>
      </c>
      <c r="FBF12" s="7">
        <v>45809</v>
      </c>
      <c r="FBG12" s="7">
        <v>46022</v>
      </c>
      <c r="FBH12" s="5" t="s">
        <v>49</v>
      </c>
      <c r="FBI12" s="5" t="s">
        <v>51</v>
      </c>
      <c r="FBJ12" s="5" t="s">
        <v>60</v>
      </c>
      <c r="FBK12" s="5" t="s">
        <v>60</v>
      </c>
      <c r="FBL12" s="5" t="s">
        <v>60</v>
      </c>
      <c r="FBM12" s="5" t="s">
        <v>51</v>
      </c>
      <c r="FBN12" s="5" t="s">
        <v>61</v>
      </c>
      <c r="FBO12" s="5">
        <v>802</v>
      </c>
      <c r="FBP12" s="5" t="s">
        <v>60</v>
      </c>
      <c r="FBQ12" s="5" t="s">
        <v>59</v>
      </c>
      <c r="FBR12" s="8" t="s">
        <v>63</v>
      </c>
      <c r="FBS12" s="5" t="s">
        <v>62</v>
      </c>
      <c r="FBT12" s="7">
        <v>46052</v>
      </c>
      <c r="FBU12" s="5">
        <v>2025</v>
      </c>
      <c r="FBV12" s="7">
        <v>45809</v>
      </c>
      <c r="FBW12" s="7">
        <v>46022</v>
      </c>
      <c r="FBX12" s="5" t="s">
        <v>49</v>
      </c>
      <c r="FBY12" s="5" t="s">
        <v>51</v>
      </c>
      <c r="FBZ12" s="5" t="s">
        <v>60</v>
      </c>
      <c r="FCA12" s="5" t="s">
        <v>60</v>
      </c>
      <c r="FCB12" s="5" t="s">
        <v>60</v>
      </c>
      <c r="FCC12" s="5" t="s">
        <v>51</v>
      </c>
      <c r="FCD12" s="5" t="s">
        <v>61</v>
      </c>
      <c r="FCE12" s="5">
        <v>802</v>
      </c>
      <c r="FCF12" s="5" t="s">
        <v>60</v>
      </c>
      <c r="FCG12" s="5" t="s">
        <v>59</v>
      </c>
      <c r="FCH12" s="8" t="s">
        <v>63</v>
      </c>
      <c r="FCI12" s="5" t="s">
        <v>62</v>
      </c>
      <c r="FCJ12" s="7">
        <v>46052</v>
      </c>
      <c r="FCK12" s="5">
        <v>2025</v>
      </c>
      <c r="FCL12" s="7">
        <v>45809</v>
      </c>
      <c r="FCM12" s="7">
        <v>46022</v>
      </c>
      <c r="FCN12" s="5" t="s">
        <v>49</v>
      </c>
      <c r="FCO12" s="5" t="s">
        <v>51</v>
      </c>
      <c r="FCP12" s="5" t="s">
        <v>60</v>
      </c>
      <c r="FCQ12" s="5" t="s">
        <v>60</v>
      </c>
      <c r="FCR12" s="5" t="s">
        <v>60</v>
      </c>
      <c r="FCS12" s="5" t="s">
        <v>51</v>
      </c>
      <c r="FCT12" s="5" t="s">
        <v>61</v>
      </c>
      <c r="FCU12" s="5">
        <v>802</v>
      </c>
      <c r="FCV12" s="5" t="s">
        <v>60</v>
      </c>
      <c r="FCW12" s="5" t="s">
        <v>59</v>
      </c>
      <c r="FCX12" s="8" t="s">
        <v>63</v>
      </c>
      <c r="FCY12" s="5" t="s">
        <v>62</v>
      </c>
      <c r="FCZ12" s="7">
        <v>46052</v>
      </c>
      <c r="FDA12" s="5">
        <v>2025</v>
      </c>
      <c r="FDB12" s="7">
        <v>45809</v>
      </c>
      <c r="FDC12" s="7">
        <v>46022</v>
      </c>
      <c r="FDD12" s="5" t="s">
        <v>49</v>
      </c>
      <c r="FDE12" s="5" t="s">
        <v>51</v>
      </c>
      <c r="FDF12" s="5" t="s">
        <v>60</v>
      </c>
      <c r="FDG12" s="5" t="s">
        <v>60</v>
      </c>
      <c r="FDH12" s="5" t="s">
        <v>60</v>
      </c>
      <c r="FDI12" s="5" t="s">
        <v>51</v>
      </c>
      <c r="FDJ12" s="5" t="s">
        <v>61</v>
      </c>
      <c r="FDK12" s="5">
        <v>802</v>
      </c>
      <c r="FDL12" s="5" t="s">
        <v>60</v>
      </c>
      <c r="FDM12" s="5" t="s">
        <v>59</v>
      </c>
      <c r="FDN12" s="8" t="s">
        <v>63</v>
      </c>
      <c r="FDO12" s="5" t="s">
        <v>62</v>
      </c>
      <c r="FDP12" s="7">
        <v>46052</v>
      </c>
      <c r="FDQ12" s="5">
        <v>2025</v>
      </c>
      <c r="FDR12" s="7">
        <v>45809</v>
      </c>
      <c r="FDS12" s="7">
        <v>46022</v>
      </c>
      <c r="FDT12" s="5" t="s">
        <v>49</v>
      </c>
      <c r="FDU12" s="5" t="s">
        <v>51</v>
      </c>
      <c r="FDV12" s="5" t="s">
        <v>60</v>
      </c>
      <c r="FDW12" s="5" t="s">
        <v>60</v>
      </c>
      <c r="FDX12" s="5" t="s">
        <v>60</v>
      </c>
      <c r="FDY12" s="5" t="s">
        <v>51</v>
      </c>
      <c r="FDZ12" s="5" t="s">
        <v>61</v>
      </c>
      <c r="FEA12" s="5">
        <v>802</v>
      </c>
      <c r="FEB12" s="5" t="s">
        <v>60</v>
      </c>
      <c r="FEC12" s="5" t="s">
        <v>59</v>
      </c>
      <c r="FED12" s="8" t="s">
        <v>63</v>
      </c>
      <c r="FEE12" s="5" t="s">
        <v>62</v>
      </c>
      <c r="FEF12" s="7">
        <v>46052</v>
      </c>
      <c r="FEG12" s="5">
        <v>2025</v>
      </c>
      <c r="FEH12" s="7">
        <v>45809</v>
      </c>
      <c r="FEI12" s="7">
        <v>46022</v>
      </c>
      <c r="FEJ12" s="5" t="s">
        <v>49</v>
      </c>
      <c r="FEK12" s="5" t="s">
        <v>51</v>
      </c>
      <c r="FEL12" s="5" t="s">
        <v>60</v>
      </c>
      <c r="FEM12" s="5" t="s">
        <v>60</v>
      </c>
      <c r="FEN12" s="5" t="s">
        <v>60</v>
      </c>
      <c r="FEO12" s="5" t="s">
        <v>51</v>
      </c>
      <c r="FEP12" s="5" t="s">
        <v>61</v>
      </c>
      <c r="FEQ12" s="5">
        <v>802</v>
      </c>
      <c r="FER12" s="5" t="s">
        <v>60</v>
      </c>
      <c r="FES12" s="5" t="s">
        <v>59</v>
      </c>
      <c r="FET12" s="8" t="s">
        <v>63</v>
      </c>
      <c r="FEU12" s="5" t="s">
        <v>62</v>
      </c>
      <c r="FEV12" s="7">
        <v>46052</v>
      </c>
      <c r="FEW12" s="5">
        <v>2025</v>
      </c>
      <c r="FEX12" s="7">
        <v>45809</v>
      </c>
      <c r="FEY12" s="7">
        <v>46022</v>
      </c>
      <c r="FEZ12" s="5" t="s">
        <v>49</v>
      </c>
      <c r="FFA12" s="5" t="s">
        <v>51</v>
      </c>
      <c r="FFB12" s="5" t="s">
        <v>60</v>
      </c>
      <c r="FFC12" s="5" t="s">
        <v>60</v>
      </c>
      <c r="FFD12" s="5" t="s">
        <v>60</v>
      </c>
      <c r="FFE12" s="5" t="s">
        <v>51</v>
      </c>
      <c r="FFF12" s="5" t="s">
        <v>61</v>
      </c>
      <c r="FFG12" s="5">
        <v>802</v>
      </c>
      <c r="FFH12" s="5" t="s">
        <v>60</v>
      </c>
      <c r="FFI12" s="5" t="s">
        <v>59</v>
      </c>
      <c r="FFJ12" s="8" t="s">
        <v>63</v>
      </c>
      <c r="FFK12" s="5" t="s">
        <v>62</v>
      </c>
      <c r="FFL12" s="7">
        <v>46052</v>
      </c>
      <c r="FFM12" s="5">
        <v>2025</v>
      </c>
      <c r="FFN12" s="7">
        <v>45809</v>
      </c>
      <c r="FFO12" s="7">
        <v>46022</v>
      </c>
      <c r="FFP12" s="5" t="s">
        <v>49</v>
      </c>
      <c r="FFQ12" s="5" t="s">
        <v>51</v>
      </c>
      <c r="FFR12" s="5" t="s">
        <v>60</v>
      </c>
      <c r="FFS12" s="5" t="s">
        <v>60</v>
      </c>
      <c r="FFT12" s="5" t="s">
        <v>60</v>
      </c>
      <c r="FFU12" s="5" t="s">
        <v>51</v>
      </c>
      <c r="FFV12" s="5" t="s">
        <v>61</v>
      </c>
      <c r="FFW12" s="5">
        <v>802</v>
      </c>
      <c r="FFX12" s="5" t="s">
        <v>60</v>
      </c>
      <c r="FFY12" s="5" t="s">
        <v>59</v>
      </c>
      <c r="FFZ12" s="8" t="s">
        <v>63</v>
      </c>
      <c r="FGA12" s="5" t="s">
        <v>62</v>
      </c>
      <c r="FGB12" s="7">
        <v>46052</v>
      </c>
      <c r="FGC12" s="5">
        <v>2025</v>
      </c>
      <c r="FGD12" s="7">
        <v>45809</v>
      </c>
      <c r="FGE12" s="7">
        <v>46022</v>
      </c>
      <c r="FGF12" s="5" t="s">
        <v>49</v>
      </c>
      <c r="FGG12" s="5" t="s">
        <v>51</v>
      </c>
      <c r="FGH12" s="5" t="s">
        <v>60</v>
      </c>
      <c r="FGI12" s="5" t="s">
        <v>60</v>
      </c>
      <c r="FGJ12" s="5" t="s">
        <v>60</v>
      </c>
      <c r="FGK12" s="5" t="s">
        <v>51</v>
      </c>
      <c r="FGL12" s="5" t="s">
        <v>61</v>
      </c>
      <c r="FGM12" s="5">
        <v>802</v>
      </c>
      <c r="FGN12" s="5" t="s">
        <v>60</v>
      </c>
      <c r="FGO12" s="5" t="s">
        <v>59</v>
      </c>
      <c r="FGP12" s="8" t="s">
        <v>63</v>
      </c>
      <c r="FGQ12" s="5" t="s">
        <v>62</v>
      </c>
      <c r="FGR12" s="7">
        <v>46052</v>
      </c>
      <c r="FGS12" s="5">
        <v>2025</v>
      </c>
      <c r="FGT12" s="7">
        <v>45809</v>
      </c>
      <c r="FGU12" s="7">
        <v>46022</v>
      </c>
      <c r="FGV12" s="5" t="s">
        <v>49</v>
      </c>
      <c r="FGW12" s="5" t="s">
        <v>51</v>
      </c>
      <c r="FGX12" s="5" t="s">
        <v>60</v>
      </c>
      <c r="FGY12" s="5" t="s">
        <v>60</v>
      </c>
      <c r="FGZ12" s="5" t="s">
        <v>60</v>
      </c>
      <c r="FHA12" s="5" t="s">
        <v>51</v>
      </c>
      <c r="FHB12" s="5" t="s">
        <v>61</v>
      </c>
      <c r="FHC12" s="5">
        <v>802</v>
      </c>
      <c r="FHD12" s="5" t="s">
        <v>60</v>
      </c>
      <c r="FHE12" s="5" t="s">
        <v>59</v>
      </c>
      <c r="FHF12" s="8" t="s">
        <v>63</v>
      </c>
      <c r="FHG12" s="5" t="s">
        <v>62</v>
      </c>
      <c r="FHH12" s="7">
        <v>46052</v>
      </c>
      <c r="FHI12" s="5">
        <v>2025</v>
      </c>
      <c r="FHJ12" s="7">
        <v>45809</v>
      </c>
      <c r="FHK12" s="7">
        <v>46022</v>
      </c>
      <c r="FHL12" s="5" t="s">
        <v>49</v>
      </c>
      <c r="FHM12" s="5" t="s">
        <v>51</v>
      </c>
      <c r="FHN12" s="5" t="s">
        <v>60</v>
      </c>
      <c r="FHO12" s="5" t="s">
        <v>60</v>
      </c>
      <c r="FHP12" s="5" t="s">
        <v>60</v>
      </c>
      <c r="FHQ12" s="5" t="s">
        <v>51</v>
      </c>
      <c r="FHR12" s="5" t="s">
        <v>61</v>
      </c>
      <c r="FHS12" s="5">
        <v>802</v>
      </c>
      <c r="FHT12" s="5" t="s">
        <v>60</v>
      </c>
      <c r="FHU12" s="5" t="s">
        <v>59</v>
      </c>
      <c r="FHV12" s="8" t="s">
        <v>63</v>
      </c>
      <c r="FHW12" s="5" t="s">
        <v>62</v>
      </c>
      <c r="FHX12" s="7">
        <v>46052</v>
      </c>
      <c r="FHY12" s="5">
        <v>2025</v>
      </c>
      <c r="FHZ12" s="7">
        <v>45809</v>
      </c>
      <c r="FIA12" s="7">
        <v>46022</v>
      </c>
      <c r="FIB12" s="5" t="s">
        <v>49</v>
      </c>
      <c r="FIC12" s="5" t="s">
        <v>51</v>
      </c>
      <c r="FID12" s="5" t="s">
        <v>60</v>
      </c>
      <c r="FIE12" s="5" t="s">
        <v>60</v>
      </c>
      <c r="FIF12" s="5" t="s">
        <v>60</v>
      </c>
      <c r="FIG12" s="5" t="s">
        <v>51</v>
      </c>
      <c r="FIH12" s="5" t="s">
        <v>61</v>
      </c>
      <c r="FII12" s="5">
        <v>802</v>
      </c>
      <c r="FIJ12" s="5" t="s">
        <v>60</v>
      </c>
      <c r="FIK12" s="5" t="s">
        <v>59</v>
      </c>
      <c r="FIL12" s="8" t="s">
        <v>63</v>
      </c>
      <c r="FIM12" s="5" t="s">
        <v>62</v>
      </c>
      <c r="FIN12" s="7">
        <v>46052</v>
      </c>
      <c r="FIO12" s="5">
        <v>2025</v>
      </c>
      <c r="FIP12" s="7">
        <v>45809</v>
      </c>
      <c r="FIQ12" s="7">
        <v>46022</v>
      </c>
      <c r="FIR12" s="5" t="s">
        <v>49</v>
      </c>
      <c r="FIS12" s="5" t="s">
        <v>51</v>
      </c>
      <c r="FIT12" s="5" t="s">
        <v>60</v>
      </c>
      <c r="FIU12" s="5" t="s">
        <v>60</v>
      </c>
      <c r="FIV12" s="5" t="s">
        <v>60</v>
      </c>
      <c r="FIW12" s="5" t="s">
        <v>51</v>
      </c>
      <c r="FIX12" s="5" t="s">
        <v>61</v>
      </c>
      <c r="FIY12" s="5">
        <v>802</v>
      </c>
      <c r="FIZ12" s="5" t="s">
        <v>60</v>
      </c>
      <c r="FJA12" s="5" t="s">
        <v>59</v>
      </c>
      <c r="FJB12" s="8" t="s">
        <v>63</v>
      </c>
      <c r="FJC12" s="5" t="s">
        <v>62</v>
      </c>
      <c r="FJD12" s="7">
        <v>46052</v>
      </c>
      <c r="FJE12" s="5">
        <v>2025</v>
      </c>
      <c r="FJF12" s="7">
        <v>45809</v>
      </c>
      <c r="FJG12" s="7">
        <v>46022</v>
      </c>
      <c r="FJH12" s="5" t="s">
        <v>49</v>
      </c>
      <c r="FJI12" s="5" t="s">
        <v>51</v>
      </c>
      <c r="FJJ12" s="5" t="s">
        <v>60</v>
      </c>
      <c r="FJK12" s="5" t="s">
        <v>60</v>
      </c>
      <c r="FJL12" s="5" t="s">
        <v>60</v>
      </c>
      <c r="FJM12" s="5" t="s">
        <v>51</v>
      </c>
      <c r="FJN12" s="5" t="s">
        <v>61</v>
      </c>
      <c r="FJO12" s="5">
        <v>802</v>
      </c>
      <c r="FJP12" s="5" t="s">
        <v>60</v>
      </c>
      <c r="FJQ12" s="5" t="s">
        <v>59</v>
      </c>
      <c r="FJR12" s="8" t="s">
        <v>63</v>
      </c>
      <c r="FJS12" s="5" t="s">
        <v>62</v>
      </c>
      <c r="FJT12" s="7">
        <v>46052</v>
      </c>
      <c r="FJU12" s="5">
        <v>2025</v>
      </c>
      <c r="FJV12" s="7">
        <v>45809</v>
      </c>
      <c r="FJW12" s="7">
        <v>46022</v>
      </c>
      <c r="FJX12" s="5" t="s">
        <v>49</v>
      </c>
      <c r="FJY12" s="5" t="s">
        <v>51</v>
      </c>
      <c r="FJZ12" s="5" t="s">
        <v>60</v>
      </c>
      <c r="FKA12" s="5" t="s">
        <v>60</v>
      </c>
      <c r="FKB12" s="5" t="s">
        <v>60</v>
      </c>
      <c r="FKC12" s="5" t="s">
        <v>51</v>
      </c>
      <c r="FKD12" s="5" t="s">
        <v>61</v>
      </c>
      <c r="FKE12" s="5">
        <v>802</v>
      </c>
      <c r="FKF12" s="5" t="s">
        <v>60</v>
      </c>
      <c r="FKG12" s="5" t="s">
        <v>59</v>
      </c>
      <c r="FKH12" s="8" t="s">
        <v>63</v>
      </c>
      <c r="FKI12" s="5" t="s">
        <v>62</v>
      </c>
      <c r="FKJ12" s="7">
        <v>46052</v>
      </c>
      <c r="FKK12" s="5">
        <v>2025</v>
      </c>
      <c r="FKL12" s="7">
        <v>45809</v>
      </c>
      <c r="FKM12" s="7">
        <v>46022</v>
      </c>
      <c r="FKN12" s="5" t="s">
        <v>49</v>
      </c>
      <c r="FKO12" s="5" t="s">
        <v>51</v>
      </c>
      <c r="FKP12" s="5" t="s">
        <v>60</v>
      </c>
      <c r="FKQ12" s="5" t="s">
        <v>60</v>
      </c>
      <c r="FKR12" s="5" t="s">
        <v>60</v>
      </c>
      <c r="FKS12" s="5" t="s">
        <v>51</v>
      </c>
      <c r="FKT12" s="5" t="s">
        <v>61</v>
      </c>
      <c r="FKU12" s="5">
        <v>802</v>
      </c>
      <c r="FKV12" s="5" t="s">
        <v>60</v>
      </c>
      <c r="FKW12" s="5" t="s">
        <v>59</v>
      </c>
      <c r="FKX12" s="8" t="s">
        <v>63</v>
      </c>
      <c r="FKY12" s="5" t="s">
        <v>62</v>
      </c>
      <c r="FKZ12" s="7">
        <v>46052</v>
      </c>
      <c r="FLA12" s="5">
        <v>2025</v>
      </c>
      <c r="FLB12" s="7">
        <v>45809</v>
      </c>
      <c r="FLC12" s="7">
        <v>46022</v>
      </c>
      <c r="FLD12" s="5" t="s">
        <v>49</v>
      </c>
      <c r="FLE12" s="5" t="s">
        <v>51</v>
      </c>
      <c r="FLF12" s="5" t="s">
        <v>60</v>
      </c>
      <c r="FLG12" s="5" t="s">
        <v>60</v>
      </c>
      <c r="FLH12" s="5" t="s">
        <v>60</v>
      </c>
      <c r="FLI12" s="5" t="s">
        <v>51</v>
      </c>
      <c r="FLJ12" s="5" t="s">
        <v>61</v>
      </c>
      <c r="FLK12" s="5">
        <v>802</v>
      </c>
      <c r="FLL12" s="5" t="s">
        <v>60</v>
      </c>
      <c r="FLM12" s="5" t="s">
        <v>59</v>
      </c>
      <c r="FLN12" s="8" t="s">
        <v>63</v>
      </c>
      <c r="FLO12" s="5" t="s">
        <v>62</v>
      </c>
      <c r="FLP12" s="7">
        <v>46052</v>
      </c>
      <c r="FLQ12" s="5">
        <v>2025</v>
      </c>
      <c r="FLR12" s="7">
        <v>45809</v>
      </c>
      <c r="FLS12" s="7">
        <v>46022</v>
      </c>
      <c r="FLT12" s="5" t="s">
        <v>49</v>
      </c>
      <c r="FLU12" s="5" t="s">
        <v>51</v>
      </c>
      <c r="FLV12" s="5" t="s">
        <v>60</v>
      </c>
      <c r="FLW12" s="5" t="s">
        <v>60</v>
      </c>
      <c r="FLX12" s="5" t="s">
        <v>60</v>
      </c>
      <c r="FLY12" s="5" t="s">
        <v>51</v>
      </c>
      <c r="FLZ12" s="5" t="s">
        <v>61</v>
      </c>
      <c r="FMA12" s="5">
        <v>802</v>
      </c>
      <c r="FMB12" s="5" t="s">
        <v>60</v>
      </c>
      <c r="FMC12" s="5" t="s">
        <v>59</v>
      </c>
      <c r="FMD12" s="8" t="s">
        <v>63</v>
      </c>
      <c r="FME12" s="5" t="s">
        <v>62</v>
      </c>
      <c r="FMF12" s="7">
        <v>46052</v>
      </c>
      <c r="FMG12" s="5">
        <v>2025</v>
      </c>
      <c r="FMH12" s="7">
        <v>45809</v>
      </c>
      <c r="FMI12" s="7">
        <v>46022</v>
      </c>
      <c r="FMJ12" s="5" t="s">
        <v>49</v>
      </c>
      <c r="FMK12" s="5" t="s">
        <v>51</v>
      </c>
      <c r="FML12" s="5" t="s">
        <v>60</v>
      </c>
      <c r="FMM12" s="5" t="s">
        <v>60</v>
      </c>
      <c r="FMN12" s="5" t="s">
        <v>60</v>
      </c>
      <c r="FMO12" s="5" t="s">
        <v>51</v>
      </c>
      <c r="FMP12" s="5" t="s">
        <v>61</v>
      </c>
      <c r="FMQ12" s="5">
        <v>802</v>
      </c>
      <c r="FMR12" s="5" t="s">
        <v>60</v>
      </c>
      <c r="FMS12" s="5" t="s">
        <v>59</v>
      </c>
      <c r="FMT12" s="8" t="s">
        <v>63</v>
      </c>
      <c r="FMU12" s="5" t="s">
        <v>62</v>
      </c>
      <c r="FMV12" s="7">
        <v>46052</v>
      </c>
      <c r="FMW12" s="5">
        <v>2025</v>
      </c>
      <c r="FMX12" s="7">
        <v>45809</v>
      </c>
      <c r="FMY12" s="7">
        <v>46022</v>
      </c>
      <c r="FMZ12" s="5" t="s">
        <v>49</v>
      </c>
      <c r="FNA12" s="5" t="s">
        <v>51</v>
      </c>
      <c r="FNB12" s="5" t="s">
        <v>60</v>
      </c>
      <c r="FNC12" s="5" t="s">
        <v>60</v>
      </c>
      <c r="FND12" s="5" t="s">
        <v>60</v>
      </c>
      <c r="FNE12" s="5" t="s">
        <v>51</v>
      </c>
      <c r="FNF12" s="5" t="s">
        <v>61</v>
      </c>
      <c r="FNG12" s="5">
        <v>802</v>
      </c>
      <c r="FNH12" s="5" t="s">
        <v>60</v>
      </c>
      <c r="FNI12" s="5" t="s">
        <v>59</v>
      </c>
      <c r="FNJ12" s="8" t="s">
        <v>63</v>
      </c>
      <c r="FNK12" s="5" t="s">
        <v>62</v>
      </c>
      <c r="FNL12" s="7">
        <v>46052</v>
      </c>
      <c r="FNM12" s="5">
        <v>2025</v>
      </c>
      <c r="FNN12" s="7">
        <v>45809</v>
      </c>
      <c r="FNO12" s="7">
        <v>46022</v>
      </c>
      <c r="FNP12" s="5" t="s">
        <v>49</v>
      </c>
      <c r="FNQ12" s="5" t="s">
        <v>51</v>
      </c>
      <c r="FNR12" s="5" t="s">
        <v>60</v>
      </c>
      <c r="FNS12" s="5" t="s">
        <v>60</v>
      </c>
      <c r="FNT12" s="5" t="s">
        <v>60</v>
      </c>
      <c r="FNU12" s="5" t="s">
        <v>51</v>
      </c>
      <c r="FNV12" s="5" t="s">
        <v>61</v>
      </c>
      <c r="FNW12" s="5">
        <v>802</v>
      </c>
      <c r="FNX12" s="5" t="s">
        <v>60</v>
      </c>
      <c r="FNY12" s="5" t="s">
        <v>59</v>
      </c>
      <c r="FNZ12" s="8" t="s">
        <v>63</v>
      </c>
      <c r="FOA12" s="5" t="s">
        <v>62</v>
      </c>
      <c r="FOB12" s="7">
        <v>46052</v>
      </c>
      <c r="FOC12" s="5">
        <v>2025</v>
      </c>
      <c r="FOD12" s="7">
        <v>45809</v>
      </c>
      <c r="FOE12" s="7">
        <v>46022</v>
      </c>
      <c r="FOF12" s="5" t="s">
        <v>49</v>
      </c>
      <c r="FOG12" s="5" t="s">
        <v>51</v>
      </c>
      <c r="FOH12" s="5" t="s">
        <v>60</v>
      </c>
      <c r="FOI12" s="5" t="s">
        <v>60</v>
      </c>
      <c r="FOJ12" s="5" t="s">
        <v>60</v>
      </c>
      <c r="FOK12" s="5" t="s">
        <v>51</v>
      </c>
      <c r="FOL12" s="5" t="s">
        <v>61</v>
      </c>
      <c r="FOM12" s="5">
        <v>802</v>
      </c>
      <c r="FON12" s="5" t="s">
        <v>60</v>
      </c>
      <c r="FOO12" s="5" t="s">
        <v>59</v>
      </c>
      <c r="FOP12" s="8" t="s">
        <v>63</v>
      </c>
      <c r="FOQ12" s="5" t="s">
        <v>62</v>
      </c>
      <c r="FOR12" s="7">
        <v>46052</v>
      </c>
      <c r="FOS12" s="5">
        <v>2025</v>
      </c>
      <c r="FOT12" s="7">
        <v>45809</v>
      </c>
      <c r="FOU12" s="7">
        <v>46022</v>
      </c>
      <c r="FOV12" s="5" t="s">
        <v>49</v>
      </c>
      <c r="FOW12" s="5" t="s">
        <v>51</v>
      </c>
      <c r="FOX12" s="5" t="s">
        <v>60</v>
      </c>
      <c r="FOY12" s="5" t="s">
        <v>60</v>
      </c>
      <c r="FOZ12" s="5" t="s">
        <v>60</v>
      </c>
      <c r="FPA12" s="5" t="s">
        <v>51</v>
      </c>
      <c r="FPB12" s="5" t="s">
        <v>61</v>
      </c>
      <c r="FPC12" s="5">
        <v>802</v>
      </c>
      <c r="FPD12" s="5" t="s">
        <v>60</v>
      </c>
      <c r="FPE12" s="5" t="s">
        <v>59</v>
      </c>
      <c r="FPF12" s="8" t="s">
        <v>63</v>
      </c>
      <c r="FPG12" s="5" t="s">
        <v>62</v>
      </c>
      <c r="FPH12" s="7">
        <v>46052</v>
      </c>
      <c r="FPI12" s="5">
        <v>2025</v>
      </c>
      <c r="FPJ12" s="7">
        <v>45809</v>
      </c>
      <c r="FPK12" s="7">
        <v>46022</v>
      </c>
      <c r="FPL12" s="5" t="s">
        <v>49</v>
      </c>
      <c r="FPM12" s="5" t="s">
        <v>51</v>
      </c>
      <c r="FPN12" s="5" t="s">
        <v>60</v>
      </c>
      <c r="FPO12" s="5" t="s">
        <v>60</v>
      </c>
      <c r="FPP12" s="5" t="s">
        <v>60</v>
      </c>
      <c r="FPQ12" s="5" t="s">
        <v>51</v>
      </c>
      <c r="FPR12" s="5" t="s">
        <v>61</v>
      </c>
      <c r="FPS12" s="5">
        <v>802</v>
      </c>
      <c r="FPT12" s="5" t="s">
        <v>60</v>
      </c>
      <c r="FPU12" s="5" t="s">
        <v>59</v>
      </c>
      <c r="FPV12" s="8" t="s">
        <v>63</v>
      </c>
      <c r="FPW12" s="5" t="s">
        <v>62</v>
      </c>
      <c r="FPX12" s="7">
        <v>46052</v>
      </c>
      <c r="FPY12" s="5">
        <v>2025</v>
      </c>
      <c r="FPZ12" s="7">
        <v>45809</v>
      </c>
      <c r="FQA12" s="7">
        <v>46022</v>
      </c>
      <c r="FQB12" s="5" t="s">
        <v>49</v>
      </c>
      <c r="FQC12" s="5" t="s">
        <v>51</v>
      </c>
      <c r="FQD12" s="5" t="s">
        <v>60</v>
      </c>
      <c r="FQE12" s="5" t="s">
        <v>60</v>
      </c>
      <c r="FQF12" s="5" t="s">
        <v>60</v>
      </c>
      <c r="FQG12" s="5" t="s">
        <v>51</v>
      </c>
      <c r="FQH12" s="5" t="s">
        <v>61</v>
      </c>
      <c r="FQI12" s="5">
        <v>802</v>
      </c>
      <c r="FQJ12" s="5" t="s">
        <v>60</v>
      </c>
      <c r="FQK12" s="5" t="s">
        <v>59</v>
      </c>
      <c r="FQL12" s="8" t="s">
        <v>63</v>
      </c>
      <c r="FQM12" s="5" t="s">
        <v>62</v>
      </c>
      <c r="FQN12" s="7">
        <v>46052</v>
      </c>
      <c r="FQO12" s="5">
        <v>2025</v>
      </c>
      <c r="FQP12" s="7">
        <v>45809</v>
      </c>
      <c r="FQQ12" s="7">
        <v>46022</v>
      </c>
      <c r="FQR12" s="5" t="s">
        <v>49</v>
      </c>
      <c r="FQS12" s="5" t="s">
        <v>51</v>
      </c>
      <c r="FQT12" s="5" t="s">
        <v>60</v>
      </c>
      <c r="FQU12" s="5" t="s">
        <v>60</v>
      </c>
      <c r="FQV12" s="5" t="s">
        <v>60</v>
      </c>
      <c r="FQW12" s="5" t="s">
        <v>51</v>
      </c>
      <c r="FQX12" s="5" t="s">
        <v>61</v>
      </c>
      <c r="FQY12" s="5">
        <v>802</v>
      </c>
      <c r="FQZ12" s="5" t="s">
        <v>60</v>
      </c>
      <c r="FRA12" s="5" t="s">
        <v>59</v>
      </c>
      <c r="FRB12" s="8" t="s">
        <v>63</v>
      </c>
      <c r="FRC12" s="5" t="s">
        <v>62</v>
      </c>
      <c r="FRD12" s="7">
        <v>46052</v>
      </c>
      <c r="FRE12" s="5">
        <v>2025</v>
      </c>
      <c r="FRF12" s="7">
        <v>45809</v>
      </c>
      <c r="FRG12" s="7">
        <v>46022</v>
      </c>
      <c r="FRH12" s="5" t="s">
        <v>49</v>
      </c>
      <c r="FRI12" s="5" t="s">
        <v>51</v>
      </c>
      <c r="FRJ12" s="5" t="s">
        <v>60</v>
      </c>
      <c r="FRK12" s="5" t="s">
        <v>60</v>
      </c>
      <c r="FRL12" s="5" t="s">
        <v>60</v>
      </c>
      <c r="FRM12" s="5" t="s">
        <v>51</v>
      </c>
      <c r="FRN12" s="5" t="s">
        <v>61</v>
      </c>
      <c r="FRO12" s="5">
        <v>802</v>
      </c>
      <c r="FRP12" s="5" t="s">
        <v>60</v>
      </c>
      <c r="FRQ12" s="5" t="s">
        <v>59</v>
      </c>
      <c r="FRR12" s="8" t="s">
        <v>63</v>
      </c>
      <c r="FRS12" s="5" t="s">
        <v>62</v>
      </c>
      <c r="FRT12" s="7">
        <v>46052</v>
      </c>
      <c r="FRU12" s="5">
        <v>2025</v>
      </c>
      <c r="FRV12" s="7">
        <v>45809</v>
      </c>
      <c r="FRW12" s="7">
        <v>46022</v>
      </c>
      <c r="FRX12" s="5" t="s">
        <v>49</v>
      </c>
      <c r="FRY12" s="5" t="s">
        <v>51</v>
      </c>
      <c r="FRZ12" s="5" t="s">
        <v>60</v>
      </c>
      <c r="FSA12" s="5" t="s">
        <v>60</v>
      </c>
      <c r="FSB12" s="5" t="s">
        <v>60</v>
      </c>
      <c r="FSC12" s="5" t="s">
        <v>51</v>
      </c>
      <c r="FSD12" s="5" t="s">
        <v>61</v>
      </c>
      <c r="FSE12" s="5">
        <v>802</v>
      </c>
      <c r="FSF12" s="5" t="s">
        <v>60</v>
      </c>
      <c r="FSG12" s="5" t="s">
        <v>59</v>
      </c>
      <c r="FSH12" s="8" t="s">
        <v>63</v>
      </c>
      <c r="FSI12" s="5" t="s">
        <v>62</v>
      </c>
      <c r="FSJ12" s="7">
        <v>46052</v>
      </c>
      <c r="FSK12" s="5">
        <v>2025</v>
      </c>
      <c r="FSL12" s="7">
        <v>45809</v>
      </c>
      <c r="FSM12" s="7">
        <v>46022</v>
      </c>
      <c r="FSN12" s="5" t="s">
        <v>49</v>
      </c>
      <c r="FSO12" s="5" t="s">
        <v>51</v>
      </c>
      <c r="FSP12" s="5" t="s">
        <v>60</v>
      </c>
      <c r="FSQ12" s="5" t="s">
        <v>60</v>
      </c>
      <c r="FSR12" s="5" t="s">
        <v>60</v>
      </c>
      <c r="FSS12" s="5" t="s">
        <v>51</v>
      </c>
      <c r="FST12" s="5" t="s">
        <v>61</v>
      </c>
      <c r="FSU12" s="5">
        <v>802</v>
      </c>
      <c r="FSV12" s="5" t="s">
        <v>60</v>
      </c>
      <c r="FSW12" s="5" t="s">
        <v>59</v>
      </c>
      <c r="FSX12" s="8" t="s">
        <v>63</v>
      </c>
      <c r="FSY12" s="5" t="s">
        <v>62</v>
      </c>
      <c r="FSZ12" s="7">
        <v>46052</v>
      </c>
      <c r="FTA12" s="5">
        <v>2025</v>
      </c>
      <c r="FTB12" s="7">
        <v>45809</v>
      </c>
      <c r="FTC12" s="7">
        <v>46022</v>
      </c>
      <c r="FTD12" s="5" t="s">
        <v>49</v>
      </c>
      <c r="FTE12" s="5" t="s">
        <v>51</v>
      </c>
      <c r="FTF12" s="5" t="s">
        <v>60</v>
      </c>
      <c r="FTG12" s="5" t="s">
        <v>60</v>
      </c>
      <c r="FTH12" s="5" t="s">
        <v>60</v>
      </c>
      <c r="FTI12" s="5" t="s">
        <v>51</v>
      </c>
      <c r="FTJ12" s="5" t="s">
        <v>61</v>
      </c>
      <c r="FTK12" s="5">
        <v>802</v>
      </c>
      <c r="FTL12" s="5" t="s">
        <v>60</v>
      </c>
      <c r="FTM12" s="5" t="s">
        <v>59</v>
      </c>
      <c r="FTN12" s="8" t="s">
        <v>63</v>
      </c>
      <c r="FTO12" s="5" t="s">
        <v>62</v>
      </c>
      <c r="FTP12" s="7">
        <v>46052</v>
      </c>
      <c r="FTQ12" s="5">
        <v>2025</v>
      </c>
      <c r="FTR12" s="7">
        <v>45809</v>
      </c>
      <c r="FTS12" s="7">
        <v>46022</v>
      </c>
      <c r="FTT12" s="5" t="s">
        <v>49</v>
      </c>
      <c r="FTU12" s="5" t="s">
        <v>51</v>
      </c>
      <c r="FTV12" s="5" t="s">
        <v>60</v>
      </c>
      <c r="FTW12" s="5" t="s">
        <v>60</v>
      </c>
      <c r="FTX12" s="5" t="s">
        <v>60</v>
      </c>
      <c r="FTY12" s="5" t="s">
        <v>51</v>
      </c>
      <c r="FTZ12" s="5" t="s">
        <v>61</v>
      </c>
      <c r="FUA12" s="5">
        <v>802</v>
      </c>
      <c r="FUB12" s="5" t="s">
        <v>60</v>
      </c>
      <c r="FUC12" s="5" t="s">
        <v>59</v>
      </c>
      <c r="FUD12" s="8" t="s">
        <v>63</v>
      </c>
      <c r="FUE12" s="5" t="s">
        <v>62</v>
      </c>
      <c r="FUF12" s="7">
        <v>46052</v>
      </c>
      <c r="FUG12" s="5">
        <v>2025</v>
      </c>
      <c r="FUH12" s="7">
        <v>45809</v>
      </c>
      <c r="FUI12" s="7">
        <v>46022</v>
      </c>
      <c r="FUJ12" s="5" t="s">
        <v>49</v>
      </c>
      <c r="FUK12" s="5" t="s">
        <v>51</v>
      </c>
      <c r="FUL12" s="5" t="s">
        <v>60</v>
      </c>
      <c r="FUM12" s="5" t="s">
        <v>60</v>
      </c>
      <c r="FUN12" s="5" t="s">
        <v>60</v>
      </c>
      <c r="FUO12" s="5" t="s">
        <v>51</v>
      </c>
      <c r="FUP12" s="5" t="s">
        <v>61</v>
      </c>
      <c r="FUQ12" s="5">
        <v>802</v>
      </c>
      <c r="FUR12" s="5" t="s">
        <v>60</v>
      </c>
      <c r="FUS12" s="5" t="s">
        <v>59</v>
      </c>
      <c r="FUT12" s="8" t="s">
        <v>63</v>
      </c>
      <c r="FUU12" s="5" t="s">
        <v>62</v>
      </c>
      <c r="FUV12" s="7">
        <v>46052</v>
      </c>
      <c r="FUW12" s="5">
        <v>2025</v>
      </c>
      <c r="FUX12" s="7">
        <v>45809</v>
      </c>
      <c r="FUY12" s="7">
        <v>46022</v>
      </c>
      <c r="FUZ12" s="5" t="s">
        <v>49</v>
      </c>
      <c r="FVA12" s="5" t="s">
        <v>51</v>
      </c>
      <c r="FVB12" s="5" t="s">
        <v>60</v>
      </c>
      <c r="FVC12" s="5" t="s">
        <v>60</v>
      </c>
      <c r="FVD12" s="5" t="s">
        <v>60</v>
      </c>
      <c r="FVE12" s="5" t="s">
        <v>51</v>
      </c>
      <c r="FVF12" s="5" t="s">
        <v>61</v>
      </c>
      <c r="FVG12" s="5">
        <v>802</v>
      </c>
      <c r="FVH12" s="5" t="s">
        <v>60</v>
      </c>
      <c r="FVI12" s="5" t="s">
        <v>59</v>
      </c>
      <c r="FVJ12" s="8" t="s">
        <v>63</v>
      </c>
      <c r="FVK12" s="5" t="s">
        <v>62</v>
      </c>
      <c r="FVL12" s="7">
        <v>46052</v>
      </c>
      <c r="FVM12" s="5">
        <v>2025</v>
      </c>
      <c r="FVN12" s="7">
        <v>45809</v>
      </c>
      <c r="FVO12" s="7">
        <v>46022</v>
      </c>
      <c r="FVP12" s="5" t="s">
        <v>49</v>
      </c>
      <c r="FVQ12" s="5" t="s">
        <v>51</v>
      </c>
      <c r="FVR12" s="5" t="s">
        <v>60</v>
      </c>
      <c r="FVS12" s="5" t="s">
        <v>60</v>
      </c>
      <c r="FVT12" s="5" t="s">
        <v>60</v>
      </c>
      <c r="FVU12" s="5" t="s">
        <v>51</v>
      </c>
      <c r="FVV12" s="5" t="s">
        <v>61</v>
      </c>
      <c r="FVW12" s="5">
        <v>802</v>
      </c>
      <c r="FVX12" s="5" t="s">
        <v>60</v>
      </c>
      <c r="FVY12" s="5" t="s">
        <v>59</v>
      </c>
      <c r="FVZ12" s="8" t="s">
        <v>63</v>
      </c>
      <c r="FWA12" s="5" t="s">
        <v>62</v>
      </c>
      <c r="FWB12" s="7">
        <v>46052</v>
      </c>
      <c r="FWC12" s="5">
        <v>2025</v>
      </c>
      <c r="FWD12" s="7">
        <v>45809</v>
      </c>
      <c r="FWE12" s="7">
        <v>46022</v>
      </c>
      <c r="FWF12" s="5" t="s">
        <v>49</v>
      </c>
      <c r="FWG12" s="5" t="s">
        <v>51</v>
      </c>
      <c r="FWH12" s="5" t="s">
        <v>60</v>
      </c>
      <c r="FWI12" s="5" t="s">
        <v>60</v>
      </c>
      <c r="FWJ12" s="5" t="s">
        <v>60</v>
      </c>
      <c r="FWK12" s="5" t="s">
        <v>51</v>
      </c>
      <c r="FWL12" s="5" t="s">
        <v>61</v>
      </c>
      <c r="FWM12" s="5">
        <v>802</v>
      </c>
      <c r="FWN12" s="5" t="s">
        <v>60</v>
      </c>
      <c r="FWO12" s="5" t="s">
        <v>59</v>
      </c>
      <c r="FWP12" s="8" t="s">
        <v>63</v>
      </c>
      <c r="FWQ12" s="5" t="s">
        <v>62</v>
      </c>
      <c r="FWR12" s="7">
        <v>46052</v>
      </c>
      <c r="FWS12" s="5">
        <v>2025</v>
      </c>
      <c r="FWT12" s="7">
        <v>45809</v>
      </c>
      <c r="FWU12" s="7">
        <v>46022</v>
      </c>
      <c r="FWV12" s="5" t="s">
        <v>49</v>
      </c>
      <c r="FWW12" s="5" t="s">
        <v>51</v>
      </c>
      <c r="FWX12" s="5" t="s">
        <v>60</v>
      </c>
      <c r="FWY12" s="5" t="s">
        <v>60</v>
      </c>
      <c r="FWZ12" s="5" t="s">
        <v>60</v>
      </c>
      <c r="FXA12" s="5" t="s">
        <v>51</v>
      </c>
      <c r="FXB12" s="5" t="s">
        <v>61</v>
      </c>
      <c r="FXC12" s="5">
        <v>802</v>
      </c>
      <c r="FXD12" s="5" t="s">
        <v>60</v>
      </c>
      <c r="FXE12" s="5" t="s">
        <v>59</v>
      </c>
      <c r="FXF12" s="8" t="s">
        <v>63</v>
      </c>
      <c r="FXG12" s="5" t="s">
        <v>62</v>
      </c>
      <c r="FXH12" s="7">
        <v>46052</v>
      </c>
      <c r="FXI12" s="5">
        <v>2025</v>
      </c>
      <c r="FXJ12" s="7">
        <v>45809</v>
      </c>
      <c r="FXK12" s="7">
        <v>46022</v>
      </c>
      <c r="FXL12" s="5" t="s">
        <v>49</v>
      </c>
      <c r="FXM12" s="5" t="s">
        <v>51</v>
      </c>
      <c r="FXN12" s="5" t="s">
        <v>60</v>
      </c>
      <c r="FXO12" s="5" t="s">
        <v>60</v>
      </c>
      <c r="FXP12" s="5" t="s">
        <v>60</v>
      </c>
      <c r="FXQ12" s="5" t="s">
        <v>51</v>
      </c>
      <c r="FXR12" s="5" t="s">
        <v>61</v>
      </c>
      <c r="FXS12" s="5">
        <v>802</v>
      </c>
      <c r="FXT12" s="5" t="s">
        <v>60</v>
      </c>
      <c r="FXU12" s="5" t="s">
        <v>59</v>
      </c>
      <c r="FXV12" s="8" t="s">
        <v>63</v>
      </c>
      <c r="FXW12" s="5" t="s">
        <v>62</v>
      </c>
      <c r="FXX12" s="7">
        <v>46052</v>
      </c>
      <c r="FXY12" s="5">
        <v>2025</v>
      </c>
      <c r="FXZ12" s="7">
        <v>45809</v>
      </c>
      <c r="FYA12" s="7">
        <v>46022</v>
      </c>
      <c r="FYB12" s="5" t="s">
        <v>49</v>
      </c>
      <c r="FYC12" s="5" t="s">
        <v>51</v>
      </c>
      <c r="FYD12" s="5" t="s">
        <v>60</v>
      </c>
      <c r="FYE12" s="5" t="s">
        <v>60</v>
      </c>
      <c r="FYF12" s="5" t="s">
        <v>60</v>
      </c>
      <c r="FYG12" s="5" t="s">
        <v>51</v>
      </c>
      <c r="FYH12" s="5" t="s">
        <v>61</v>
      </c>
      <c r="FYI12" s="5">
        <v>802</v>
      </c>
      <c r="FYJ12" s="5" t="s">
        <v>60</v>
      </c>
      <c r="FYK12" s="5" t="s">
        <v>59</v>
      </c>
      <c r="FYL12" s="8" t="s">
        <v>63</v>
      </c>
      <c r="FYM12" s="5" t="s">
        <v>62</v>
      </c>
      <c r="FYN12" s="7">
        <v>46052</v>
      </c>
      <c r="FYO12" s="5">
        <v>2025</v>
      </c>
      <c r="FYP12" s="7">
        <v>45809</v>
      </c>
      <c r="FYQ12" s="7">
        <v>46022</v>
      </c>
      <c r="FYR12" s="5" t="s">
        <v>49</v>
      </c>
      <c r="FYS12" s="5" t="s">
        <v>51</v>
      </c>
      <c r="FYT12" s="5" t="s">
        <v>60</v>
      </c>
      <c r="FYU12" s="5" t="s">
        <v>60</v>
      </c>
      <c r="FYV12" s="5" t="s">
        <v>60</v>
      </c>
      <c r="FYW12" s="5" t="s">
        <v>51</v>
      </c>
      <c r="FYX12" s="5" t="s">
        <v>61</v>
      </c>
      <c r="FYY12" s="5">
        <v>802</v>
      </c>
      <c r="FYZ12" s="5" t="s">
        <v>60</v>
      </c>
      <c r="FZA12" s="5" t="s">
        <v>59</v>
      </c>
      <c r="FZB12" s="8" t="s">
        <v>63</v>
      </c>
      <c r="FZC12" s="5" t="s">
        <v>62</v>
      </c>
      <c r="FZD12" s="7">
        <v>46052</v>
      </c>
      <c r="FZE12" s="5">
        <v>2025</v>
      </c>
      <c r="FZF12" s="7">
        <v>45809</v>
      </c>
      <c r="FZG12" s="7">
        <v>46022</v>
      </c>
      <c r="FZH12" s="5" t="s">
        <v>49</v>
      </c>
      <c r="FZI12" s="5" t="s">
        <v>51</v>
      </c>
      <c r="FZJ12" s="5" t="s">
        <v>60</v>
      </c>
      <c r="FZK12" s="5" t="s">
        <v>60</v>
      </c>
      <c r="FZL12" s="5" t="s">
        <v>60</v>
      </c>
      <c r="FZM12" s="5" t="s">
        <v>51</v>
      </c>
      <c r="FZN12" s="5" t="s">
        <v>61</v>
      </c>
      <c r="FZO12" s="5">
        <v>802</v>
      </c>
      <c r="FZP12" s="5" t="s">
        <v>60</v>
      </c>
      <c r="FZQ12" s="5" t="s">
        <v>59</v>
      </c>
      <c r="FZR12" s="8" t="s">
        <v>63</v>
      </c>
      <c r="FZS12" s="5" t="s">
        <v>62</v>
      </c>
      <c r="FZT12" s="7">
        <v>46052</v>
      </c>
      <c r="FZU12" s="5">
        <v>2025</v>
      </c>
      <c r="FZV12" s="7">
        <v>45809</v>
      </c>
      <c r="FZW12" s="7">
        <v>46022</v>
      </c>
      <c r="FZX12" s="5" t="s">
        <v>49</v>
      </c>
      <c r="FZY12" s="5" t="s">
        <v>51</v>
      </c>
      <c r="FZZ12" s="5" t="s">
        <v>60</v>
      </c>
      <c r="GAA12" s="5" t="s">
        <v>60</v>
      </c>
      <c r="GAB12" s="5" t="s">
        <v>60</v>
      </c>
      <c r="GAC12" s="5" t="s">
        <v>51</v>
      </c>
      <c r="GAD12" s="5" t="s">
        <v>61</v>
      </c>
      <c r="GAE12" s="5">
        <v>802</v>
      </c>
      <c r="GAF12" s="5" t="s">
        <v>60</v>
      </c>
      <c r="GAG12" s="5" t="s">
        <v>59</v>
      </c>
      <c r="GAH12" s="8" t="s">
        <v>63</v>
      </c>
      <c r="GAI12" s="5" t="s">
        <v>62</v>
      </c>
      <c r="GAJ12" s="7">
        <v>46052</v>
      </c>
      <c r="GAK12" s="5">
        <v>2025</v>
      </c>
      <c r="GAL12" s="7">
        <v>45809</v>
      </c>
      <c r="GAM12" s="7">
        <v>46022</v>
      </c>
      <c r="GAN12" s="5" t="s">
        <v>49</v>
      </c>
      <c r="GAO12" s="5" t="s">
        <v>51</v>
      </c>
      <c r="GAP12" s="5" t="s">
        <v>60</v>
      </c>
      <c r="GAQ12" s="5" t="s">
        <v>60</v>
      </c>
      <c r="GAR12" s="5" t="s">
        <v>60</v>
      </c>
      <c r="GAS12" s="5" t="s">
        <v>51</v>
      </c>
      <c r="GAT12" s="5" t="s">
        <v>61</v>
      </c>
      <c r="GAU12" s="5">
        <v>802</v>
      </c>
      <c r="GAV12" s="5" t="s">
        <v>60</v>
      </c>
      <c r="GAW12" s="5" t="s">
        <v>59</v>
      </c>
      <c r="GAX12" s="8" t="s">
        <v>63</v>
      </c>
      <c r="GAY12" s="5" t="s">
        <v>62</v>
      </c>
      <c r="GAZ12" s="7">
        <v>46052</v>
      </c>
      <c r="GBA12" s="5">
        <v>2025</v>
      </c>
      <c r="GBB12" s="7">
        <v>45809</v>
      </c>
      <c r="GBC12" s="7">
        <v>46022</v>
      </c>
      <c r="GBD12" s="5" t="s">
        <v>49</v>
      </c>
      <c r="GBE12" s="5" t="s">
        <v>51</v>
      </c>
      <c r="GBF12" s="5" t="s">
        <v>60</v>
      </c>
      <c r="GBG12" s="5" t="s">
        <v>60</v>
      </c>
      <c r="GBH12" s="5" t="s">
        <v>60</v>
      </c>
      <c r="GBI12" s="5" t="s">
        <v>51</v>
      </c>
      <c r="GBJ12" s="5" t="s">
        <v>61</v>
      </c>
      <c r="GBK12" s="5">
        <v>802</v>
      </c>
      <c r="GBL12" s="5" t="s">
        <v>60</v>
      </c>
      <c r="GBM12" s="5" t="s">
        <v>59</v>
      </c>
      <c r="GBN12" s="8" t="s">
        <v>63</v>
      </c>
      <c r="GBO12" s="5" t="s">
        <v>62</v>
      </c>
      <c r="GBP12" s="7">
        <v>46052</v>
      </c>
      <c r="GBQ12" s="5">
        <v>2025</v>
      </c>
      <c r="GBR12" s="7">
        <v>45809</v>
      </c>
      <c r="GBS12" s="7">
        <v>46022</v>
      </c>
      <c r="GBT12" s="5" t="s">
        <v>49</v>
      </c>
      <c r="GBU12" s="5" t="s">
        <v>51</v>
      </c>
      <c r="GBV12" s="5" t="s">
        <v>60</v>
      </c>
      <c r="GBW12" s="5" t="s">
        <v>60</v>
      </c>
      <c r="GBX12" s="5" t="s">
        <v>60</v>
      </c>
      <c r="GBY12" s="5" t="s">
        <v>51</v>
      </c>
      <c r="GBZ12" s="5" t="s">
        <v>61</v>
      </c>
      <c r="GCA12" s="5">
        <v>802</v>
      </c>
      <c r="GCB12" s="5" t="s">
        <v>60</v>
      </c>
      <c r="GCC12" s="5" t="s">
        <v>59</v>
      </c>
      <c r="GCD12" s="8" t="s">
        <v>63</v>
      </c>
      <c r="GCE12" s="5" t="s">
        <v>62</v>
      </c>
      <c r="GCF12" s="7">
        <v>46052</v>
      </c>
      <c r="GCG12" s="5">
        <v>2025</v>
      </c>
      <c r="GCH12" s="7">
        <v>45809</v>
      </c>
      <c r="GCI12" s="7">
        <v>46022</v>
      </c>
      <c r="GCJ12" s="5" t="s">
        <v>49</v>
      </c>
      <c r="GCK12" s="5" t="s">
        <v>51</v>
      </c>
      <c r="GCL12" s="5" t="s">
        <v>60</v>
      </c>
      <c r="GCM12" s="5" t="s">
        <v>60</v>
      </c>
      <c r="GCN12" s="5" t="s">
        <v>60</v>
      </c>
      <c r="GCO12" s="5" t="s">
        <v>51</v>
      </c>
      <c r="GCP12" s="5" t="s">
        <v>61</v>
      </c>
      <c r="GCQ12" s="5">
        <v>802</v>
      </c>
      <c r="GCR12" s="5" t="s">
        <v>60</v>
      </c>
      <c r="GCS12" s="5" t="s">
        <v>59</v>
      </c>
      <c r="GCT12" s="8" t="s">
        <v>63</v>
      </c>
      <c r="GCU12" s="5" t="s">
        <v>62</v>
      </c>
      <c r="GCV12" s="7">
        <v>46052</v>
      </c>
      <c r="GCW12" s="5">
        <v>2025</v>
      </c>
      <c r="GCX12" s="7">
        <v>45809</v>
      </c>
      <c r="GCY12" s="7">
        <v>46022</v>
      </c>
      <c r="GCZ12" s="5" t="s">
        <v>49</v>
      </c>
      <c r="GDA12" s="5" t="s">
        <v>51</v>
      </c>
      <c r="GDB12" s="5" t="s">
        <v>60</v>
      </c>
      <c r="GDC12" s="5" t="s">
        <v>60</v>
      </c>
      <c r="GDD12" s="5" t="s">
        <v>60</v>
      </c>
      <c r="GDE12" s="5" t="s">
        <v>51</v>
      </c>
      <c r="GDF12" s="5" t="s">
        <v>61</v>
      </c>
      <c r="GDG12" s="5">
        <v>802</v>
      </c>
      <c r="GDH12" s="5" t="s">
        <v>60</v>
      </c>
      <c r="GDI12" s="5" t="s">
        <v>59</v>
      </c>
      <c r="GDJ12" s="8" t="s">
        <v>63</v>
      </c>
      <c r="GDK12" s="5" t="s">
        <v>62</v>
      </c>
      <c r="GDL12" s="7">
        <v>46052</v>
      </c>
      <c r="GDM12" s="5">
        <v>2025</v>
      </c>
      <c r="GDN12" s="7">
        <v>45809</v>
      </c>
      <c r="GDO12" s="7">
        <v>46022</v>
      </c>
      <c r="GDP12" s="5" t="s">
        <v>49</v>
      </c>
      <c r="GDQ12" s="5" t="s">
        <v>51</v>
      </c>
      <c r="GDR12" s="5" t="s">
        <v>60</v>
      </c>
      <c r="GDS12" s="5" t="s">
        <v>60</v>
      </c>
      <c r="GDT12" s="5" t="s">
        <v>60</v>
      </c>
      <c r="GDU12" s="5" t="s">
        <v>51</v>
      </c>
      <c r="GDV12" s="5" t="s">
        <v>61</v>
      </c>
      <c r="GDW12" s="5">
        <v>802</v>
      </c>
      <c r="GDX12" s="5" t="s">
        <v>60</v>
      </c>
      <c r="GDY12" s="5" t="s">
        <v>59</v>
      </c>
      <c r="GDZ12" s="8" t="s">
        <v>63</v>
      </c>
      <c r="GEA12" s="5" t="s">
        <v>62</v>
      </c>
      <c r="GEB12" s="7">
        <v>46052</v>
      </c>
      <c r="GEC12" s="5">
        <v>2025</v>
      </c>
      <c r="GED12" s="7">
        <v>45809</v>
      </c>
      <c r="GEE12" s="7">
        <v>46022</v>
      </c>
      <c r="GEF12" s="5" t="s">
        <v>49</v>
      </c>
      <c r="GEG12" s="5" t="s">
        <v>51</v>
      </c>
      <c r="GEH12" s="5" t="s">
        <v>60</v>
      </c>
      <c r="GEI12" s="5" t="s">
        <v>60</v>
      </c>
      <c r="GEJ12" s="5" t="s">
        <v>60</v>
      </c>
      <c r="GEK12" s="5" t="s">
        <v>51</v>
      </c>
      <c r="GEL12" s="5" t="s">
        <v>61</v>
      </c>
      <c r="GEM12" s="5">
        <v>802</v>
      </c>
      <c r="GEN12" s="5" t="s">
        <v>60</v>
      </c>
      <c r="GEO12" s="5" t="s">
        <v>59</v>
      </c>
      <c r="GEP12" s="8" t="s">
        <v>63</v>
      </c>
      <c r="GEQ12" s="5" t="s">
        <v>62</v>
      </c>
      <c r="GER12" s="7">
        <v>46052</v>
      </c>
      <c r="GES12" s="5">
        <v>2025</v>
      </c>
      <c r="GET12" s="7">
        <v>45809</v>
      </c>
      <c r="GEU12" s="7">
        <v>46022</v>
      </c>
      <c r="GEV12" s="5" t="s">
        <v>49</v>
      </c>
      <c r="GEW12" s="5" t="s">
        <v>51</v>
      </c>
      <c r="GEX12" s="5" t="s">
        <v>60</v>
      </c>
      <c r="GEY12" s="5" t="s">
        <v>60</v>
      </c>
      <c r="GEZ12" s="5" t="s">
        <v>60</v>
      </c>
      <c r="GFA12" s="5" t="s">
        <v>51</v>
      </c>
      <c r="GFB12" s="5" t="s">
        <v>61</v>
      </c>
      <c r="GFC12" s="5">
        <v>802</v>
      </c>
      <c r="GFD12" s="5" t="s">
        <v>60</v>
      </c>
      <c r="GFE12" s="5" t="s">
        <v>59</v>
      </c>
      <c r="GFF12" s="8" t="s">
        <v>63</v>
      </c>
      <c r="GFG12" s="5" t="s">
        <v>62</v>
      </c>
      <c r="GFH12" s="7">
        <v>46052</v>
      </c>
      <c r="GFI12" s="5">
        <v>2025</v>
      </c>
      <c r="GFJ12" s="7">
        <v>45809</v>
      </c>
      <c r="GFK12" s="7">
        <v>46022</v>
      </c>
      <c r="GFL12" s="5" t="s">
        <v>49</v>
      </c>
      <c r="GFM12" s="5" t="s">
        <v>51</v>
      </c>
      <c r="GFN12" s="5" t="s">
        <v>60</v>
      </c>
      <c r="GFO12" s="5" t="s">
        <v>60</v>
      </c>
      <c r="GFP12" s="5" t="s">
        <v>60</v>
      </c>
      <c r="GFQ12" s="5" t="s">
        <v>51</v>
      </c>
      <c r="GFR12" s="5" t="s">
        <v>61</v>
      </c>
      <c r="GFS12" s="5">
        <v>802</v>
      </c>
      <c r="GFT12" s="5" t="s">
        <v>60</v>
      </c>
      <c r="GFU12" s="5" t="s">
        <v>59</v>
      </c>
      <c r="GFV12" s="8" t="s">
        <v>63</v>
      </c>
      <c r="GFW12" s="5" t="s">
        <v>62</v>
      </c>
      <c r="GFX12" s="7">
        <v>46052</v>
      </c>
      <c r="GFY12" s="5">
        <v>2025</v>
      </c>
      <c r="GFZ12" s="7">
        <v>45809</v>
      </c>
      <c r="GGA12" s="7">
        <v>46022</v>
      </c>
      <c r="GGB12" s="5" t="s">
        <v>49</v>
      </c>
      <c r="GGC12" s="5" t="s">
        <v>51</v>
      </c>
      <c r="GGD12" s="5" t="s">
        <v>60</v>
      </c>
      <c r="GGE12" s="5" t="s">
        <v>60</v>
      </c>
      <c r="GGF12" s="5" t="s">
        <v>60</v>
      </c>
      <c r="GGG12" s="5" t="s">
        <v>51</v>
      </c>
      <c r="GGH12" s="5" t="s">
        <v>61</v>
      </c>
      <c r="GGI12" s="5">
        <v>802</v>
      </c>
      <c r="GGJ12" s="5" t="s">
        <v>60</v>
      </c>
      <c r="GGK12" s="5" t="s">
        <v>59</v>
      </c>
      <c r="GGL12" s="8" t="s">
        <v>63</v>
      </c>
      <c r="GGM12" s="5" t="s">
        <v>62</v>
      </c>
      <c r="GGN12" s="7">
        <v>46052</v>
      </c>
      <c r="GGO12" s="5">
        <v>2025</v>
      </c>
      <c r="GGP12" s="7">
        <v>45809</v>
      </c>
      <c r="GGQ12" s="7">
        <v>46022</v>
      </c>
      <c r="GGR12" s="5" t="s">
        <v>49</v>
      </c>
      <c r="GGS12" s="5" t="s">
        <v>51</v>
      </c>
      <c r="GGT12" s="5" t="s">
        <v>60</v>
      </c>
      <c r="GGU12" s="5" t="s">
        <v>60</v>
      </c>
      <c r="GGV12" s="5" t="s">
        <v>60</v>
      </c>
      <c r="GGW12" s="5" t="s">
        <v>51</v>
      </c>
      <c r="GGX12" s="5" t="s">
        <v>61</v>
      </c>
      <c r="GGY12" s="5">
        <v>802</v>
      </c>
      <c r="GGZ12" s="5" t="s">
        <v>60</v>
      </c>
      <c r="GHA12" s="5" t="s">
        <v>59</v>
      </c>
      <c r="GHB12" s="8" t="s">
        <v>63</v>
      </c>
      <c r="GHC12" s="5" t="s">
        <v>62</v>
      </c>
      <c r="GHD12" s="7">
        <v>46052</v>
      </c>
      <c r="GHE12" s="5">
        <v>2025</v>
      </c>
      <c r="GHF12" s="7">
        <v>45809</v>
      </c>
      <c r="GHG12" s="7">
        <v>46022</v>
      </c>
      <c r="GHH12" s="5" t="s">
        <v>49</v>
      </c>
      <c r="GHI12" s="5" t="s">
        <v>51</v>
      </c>
      <c r="GHJ12" s="5" t="s">
        <v>60</v>
      </c>
      <c r="GHK12" s="5" t="s">
        <v>60</v>
      </c>
      <c r="GHL12" s="5" t="s">
        <v>60</v>
      </c>
      <c r="GHM12" s="5" t="s">
        <v>51</v>
      </c>
      <c r="GHN12" s="5" t="s">
        <v>61</v>
      </c>
      <c r="GHO12" s="5">
        <v>802</v>
      </c>
      <c r="GHP12" s="5" t="s">
        <v>60</v>
      </c>
      <c r="GHQ12" s="5" t="s">
        <v>59</v>
      </c>
      <c r="GHR12" s="8" t="s">
        <v>63</v>
      </c>
      <c r="GHS12" s="5" t="s">
        <v>62</v>
      </c>
      <c r="GHT12" s="7">
        <v>46052</v>
      </c>
      <c r="GHU12" s="5">
        <v>2025</v>
      </c>
      <c r="GHV12" s="7">
        <v>45809</v>
      </c>
      <c r="GHW12" s="7">
        <v>46022</v>
      </c>
      <c r="GHX12" s="5" t="s">
        <v>49</v>
      </c>
      <c r="GHY12" s="5" t="s">
        <v>51</v>
      </c>
      <c r="GHZ12" s="5" t="s">
        <v>60</v>
      </c>
      <c r="GIA12" s="5" t="s">
        <v>60</v>
      </c>
      <c r="GIB12" s="5" t="s">
        <v>60</v>
      </c>
      <c r="GIC12" s="5" t="s">
        <v>51</v>
      </c>
      <c r="GID12" s="5" t="s">
        <v>61</v>
      </c>
      <c r="GIE12" s="5">
        <v>802</v>
      </c>
      <c r="GIF12" s="5" t="s">
        <v>60</v>
      </c>
      <c r="GIG12" s="5" t="s">
        <v>59</v>
      </c>
      <c r="GIH12" s="8" t="s">
        <v>63</v>
      </c>
      <c r="GII12" s="5" t="s">
        <v>62</v>
      </c>
      <c r="GIJ12" s="7">
        <v>46052</v>
      </c>
      <c r="GIK12" s="5">
        <v>2025</v>
      </c>
      <c r="GIL12" s="7">
        <v>45809</v>
      </c>
      <c r="GIM12" s="7">
        <v>46022</v>
      </c>
      <c r="GIN12" s="5" t="s">
        <v>49</v>
      </c>
      <c r="GIO12" s="5" t="s">
        <v>51</v>
      </c>
      <c r="GIP12" s="5" t="s">
        <v>60</v>
      </c>
      <c r="GIQ12" s="5" t="s">
        <v>60</v>
      </c>
      <c r="GIR12" s="5" t="s">
        <v>60</v>
      </c>
      <c r="GIS12" s="5" t="s">
        <v>51</v>
      </c>
      <c r="GIT12" s="5" t="s">
        <v>61</v>
      </c>
      <c r="GIU12" s="5">
        <v>802</v>
      </c>
      <c r="GIV12" s="5" t="s">
        <v>60</v>
      </c>
      <c r="GIW12" s="5" t="s">
        <v>59</v>
      </c>
      <c r="GIX12" s="8" t="s">
        <v>63</v>
      </c>
      <c r="GIY12" s="5" t="s">
        <v>62</v>
      </c>
      <c r="GIZ12" s="7">
        <v>46052</v>
      </c>
      <c r="GJA12" s="5">
        <v>2025</v>
      </c>
      <c r="GJB12" s="7">
        <v>45809</v>
      </c>
      <c r="GJC12" s="7">
        <v>46022</v>
      </c>
      <c r="GJD12" s="5" t="s">
        <v>49</v>
      </c>
      <c r="GJE12" s="5" t="s">
        <v>51</v>
      </c>
      <c r="GJF12" s="5" t="s">
        <v>60</v>
      </c>
      <c r="GJG12" s="5" t="s">
        <v>60</v>
      </c>
      <c r="GJH12" s="5" t="s">
        <v>60</v>
      </c>
      <c r="GJI12" s="5" t="s">
        <v>51</v>
      </c>
      <c r="GJJ12" s="5" t="s">
        <v>61</v>
      </c>
      <c r="GJK12" s="5">
        <v>802</v>
      </c>
      <c r="GJL12" s="5" t="s">
        <v>60</v>
      </c>
      <c r="GJM12" s="5" t="s">
        <v>59</v>
      </c>
      <c r="GJN12" s="8" t="s">
        <v>63</v>
      </c>
      <c r="GJO12" s="5" t="s">
        <v>62</v>
      </c>
      <c r="GJP12" s="7">
        <v>46052</v>
      </c>
      <c r="GJQ12" s="5">
        <v>2025</v>
      </c>
      <c r="GJR12" s="7">
        <v>45809</v>
      </c>
      <c r="GJS12" s="7">
        <v>46022</v>
      </c>
      <c r="GJT12" s="5" t="s">
        <v>49</v>
      </c>
      <c r="GJU12" s="5" t="s">
        <v>51</v>
      </c>
      <c r="GJV12" s="5" t="s">
        <v>60</v>
      </c>
      <c r="GJW12" s="5" t="s">
        <v>60</v>
      </c>
      <c r="GJX12" s="5" t="s">
        <v>60</v>
      </c>
      <c r="GJY12" s="5" t="s">
        <v>51</v>
      </c>
      <c r="GJZ12" s="5" t="s">
        <v>61</v>
      </c>
      <c r="GKA12" s="5">
        <v>802</v>
      </c>
      <c r="GKB12" s="5" t="s">
        <v>60</v>
      </c>
      <c r="GKC12" s="5" t="s">
        <v>59</v>
      </c>
      <c r="GKD12" s="8" t="s">
        <v>63</v>
      </c>
      <c r="GKE12" s="5" t="s">
        <v>62</v>
      </c>
      <c r="GKF12" s="7">
        <v>46052</v>
      </c>
      <c r="GKG12" s="5">
        <v>2025</v>
      </c>
      <c r="GKH12" s="7">
        <v>45809</v>
      </c>
      <c r="GKI12" s="7">
        <v>46022</v>
      </c>
      <c r="GKJ12" s="5" t="s">
        <v>49</v>
      </c>
      <c r="GKK12" s="5" t="s">
        <v>51</v>
      </c>
      <c r="GKL12" s="5" t="s">
        <v>60</v>
      </c>
      <c r="GKM12" s="5" t="s">
        <v>60</v>
      </c>
      <c r="GKN12" s="5" t="s">
        <v>60</v>
      </c>
      <c r="GKO12" s="5" t="s">
        <v>51</v>
      </c>
      <c r="GKP12" s="5" t="s">
        <v>61</v>
      </c>
      <c r="GKQ12" s="5">
        <v>802</v>
      </c>
      <c r="GKR12" s="5" t="s">
        <v>60</v>
      </c>
      <c r="GKS12" s="5" t="s">
        <v>59</v>
      </c>
      <c r="GKT12" s="8" t="s">
        <v>63</v>
      </c>
      <c r="GKU12" s="5" t="s">
        <v>62</v>
      </c>
      <c r="GKV12" s="7">
        <v>46052</v>
      </c>
      <c r="GKW12" s="5">
        <v>2025</v>
      </c>
      <c r="GKX12" s="7">
        <v>45809</v>
      </c>
      <c r="GKY12" s="7">
        <v>46022</v>
      </c>
      <c r="GKZ12" s="5" t="s">
        <v>49</v>
      </c>
      <c r="GLA12" s="5" t="s">
        <v>51</v>
      </c>
      <c r="GLB12" s="5" t="s">
        <v>60</v>
      </c>
      <c r="GLC12" s="5" t="s">
        <v>60</v>
      </c>
      <c r="GLD12" s="5" t="s">
        <v>60</v>
      </c>
      <c r="GLE12" s="5" t="s">
        <v>51</v>
      </c>
      <c r="GLF12" s="5" t="s">
        <v>61</v>
      </c>
      <c r="GLG12" s="5">
        <v>802</v>
      </c>
      <c r="GLH12" s="5" t="s">
        <v>60</v>
      </c>
      <c r="GLI12" s="5" t="s">
        <v>59</v>
      </c>
      <c r="GLJ12" s="8" t="s">
        <v>63</v>
      </c>
      <c r="GLK12" s="5" t="s">
        <v>62</v>
      </c>
      <c r="GLL12" s="7">
        <v>46052</v>
      </c>
      <c r="GLM12" s="5">
        <v>2025</v>
      </c>
      <c r="GLN12" s="7">
        <v>45809</v>
      </c>
      <c r="GLO12" s="7">
        <v>46022</v>
      </c>
      <c r="GLP12" s="5" t="s">
        <v>49</v>
      </c>
      <c r="GLQ12" s="5" t="s">
        <v>51</v>
      </c>
      <c r="GLR12" s="5" t="s">
        <v>60</v>
      </c>
      <c r="GLS12" s="5" t="s">
        <v>60</v>
      </c>
      <c r="GLT12" s="5" t="s">
        <v>60</v>
      </c>
      <c r="GLU12" s="5" t="s">
        <v>51</v>
      </c>
      <c r="GLV12" s="5" t="s">
        <v>61</v>
      </c>
      <c r="GLW12" s="5">
        <v>802</v>
      </c>
      <c r="GLX12" s="5" t="s">
        <v>60</v>
      </c>
      <c r="GLY12" s="5" t="s">
        <v>59</v>
      </c>
      <c r="GLZ12" s="8" t="s">
        <v>63</v>
      </c>
      <c r="GMA12" s="5" t="s">
        <v>62</v>
      </c>
      <c r="GMB12" s="7">
        <v>46052</v>
      </c>
      <c r="GMC12" s="5">
        <v>2025</v>
      </c>
      <c r="GMD12" s="7">
        <v>45809</v>
      </c>
      <c r="GME12" s="7">
        <v>46022</v>
      </c>
      <c r="GMF12" s="5" t="s">
        <v>49</v>
      </c>
      <c r="GMG12" s="5" t="s">
        <v>51</v>
      </c>
      <c r="GMH12" s="5" t="s">
        <v>60</v>
      </c>
      <c r="GMI12" s="5" t="s">
        <v>60</v>
      </c>
      <c r="GMJ12" s="5" t="s">
        <v>60</v>
      </c>
      <c r="GMK12" s="5" t="s">
        <v>51</v>
      </c>
      <c r="GML12" s="5" t="s">
        <v>61</v>
      </c>
      <c r="GMM12" s="5">
        <v>802</v>
      </c>
      <c r="GMN12" s="5" t="s">
        <v>60</v>
      </c>
      <c r="GMO12" s="5" t="s">
        <v>59</v>
      </c>
      <c r="GMP12" s="8" t="s">
        <v>63</v>
      </c>
      <c r="GMQ12" s="5" t="s">
        <v>62</v>
      </c>
      <c r="GMR12" s="7">
        <v>46052</v>
      </c>
      <c r="GMS12" s="5">
        <v>2025</v>
      </c>
      <c r="GMT12" s="7">
        <v>45809</v>
      </c>
      <c r="GMU12" s="7">
        <v>46022</v>
      </c>
      <c r="GMV12" s="5" t="s">
        <v>49</v>
      </c>
      <c r="GMW12" s="5" t="s">
        <v>51</v>
      </c>
      <c r="GMX12" s="5" t="s">
        <v>60</v>
      </c>
      <c r="GMY12" s="5" t="s">
        <v>60</v>
      </c>
      <c r="GMZ12" s="5" t="s">
        <v>60</v>
      </c>
      <c r="GNA12" s="5" t="s">
        <v>51</v>
      </c>
      <c r="GNB12" s="5" t="s">
        <v>61</v>
      </c>
      <c r="GNC12" s="5">
        <v>802</v>
      </c>
      <c r="GND12" s="5" t="s">
        <v>60</v>
      </c>
      <c r="GNE12" s="5" t="s">
        <v>59</v>
      </c>
      <c r="GNF12" s="8" t="s">
        <v>63</v>
      </c>
      <c r="GNG12" s="5" t="s">
        <v>62</v>
      </c>
      <c r="GNH12" s="7">
        <v>46052</v>
      </c>
      <c r="GNI12" s="5">
        <v>2025</v>
      </c>
      <c r="GNJ12" s="7">
        <v>45809</v>
      </c>
      <c r="GNK12" s="7">
        <v>46022</v>
      </c>
      <c r="GNL12" s="5" t="s">
        <v>49</v>
      </c>
      <c r="GNM12" s="5" t="s">
        <v>51</v>
      </c>
      <c r="GNN12" s="5" t="s">
        <v>60</v>
      </c>
      <c r="GNO12" s="5" t="s">
        <v>60</v>
      </c>
      <c r="GNP12" s="5" t="s">
        <v>60</v>
      </c>
      <c r="GNQ12" s="5" t="s">
        <v>51</v>
      </c>
      <c r="GNR12" s="5" t="s">
        <v>61</v>
      </c>
      <c r="GNS12" s="5">
        <v>802</v>
      </c>
      <c r="GNT12" s="5" t="s">
        <v>60</v>
      </c>
      <c r="GNU12" s="5" t="s">
        <v>59</v>
      </c>
      <c r="GNV12" s="8" t="s">
        <v>63</v>
      </c>
      <c r="GNW12" s="5" t="s">
        <v>62</v>
      </c>
      <c r="GNX12" s="7">
        <v>46052</v>
      </c>
      <c r="GNY12" s="5">
        <v>2025</v>
      </c>
      <c r="GNZ12" s="7">
        <v>45809</v>
      </c>
      <c r="GOA12" s="7">
        <v>46022</v>
      </c>
      <c r="GOB12" s="5" t="s">
        <v>49</v>
      </c>
      <c r="GOC12" s="5" t="s">
        <v>51</v>
      </c>
      <c r="GOD12" s="5" t="s">
        <v>60</v>
      </c>
      <c r="GOE12" s="5" t="s">
        <v>60</v>
      </c>
      <c r="GOF12" s="5" t="s">
        <v>60</v>
      </c>
      <c r="GOG12" s="5" t="s">
        <v>51</v>
      </c>
      <c r="GOH12" s="5" t="s">
        <v>61</v>
      </c>
      <c r="GOI12" s="5">
        <v>802</v>
      </c>
      <c r="GOJ12" s="5" t="s">
        <v>60</v>
      </c>
      <c r="GOK12" s="5" t="s">
        <v>59</v>
      </c>
      <c r="GOL12" s="8" t="s">
        <v>63</v>
      </c>
      <c r="GOM12" s="5" t="s">
        <v>62</v>
      </c>
      <c r="GON12" s="7">
        <v>46052</v>
      </c>
      <c r="GOO12" s="5">
        <v>2025</v>
      </c>
      <c r="GOP12" s="7">
        <v>45809</v>
      </c>
      <c r="GOQ12" s="7">
        <v>46022</v>
      </c>
      <c r="GOR12" s="5" t="s">
        <v>49</v>
      </c>
      <c r="GOS12" s="5" t="s">
        <v>51</v>
      </c>
      <c r="GOT12" s="5" t="s">
        <v>60</v>
      </c>
      <c r="GOU12" s="5" t="s">
        <v>60</v>
      </c>
      <c r="GOV12" s="5" t="s">
        <v>60</v>
      </c>
      <c r="GOW12" s="5" t="s">
        <v>51</v>
      </c>
      <c r="GOX12" s="5" t="s">
        <v>61</v>
      </c>
      <c r="GOY12" s="5">
        <v>802</v>
      </c>
      <c r="GOZ12" s="5" t="s">
        <v>60</v>
      </c>
      <c r="GPA12" s="5" t="s">
        <v>59</v>
      </c>
      <c r="GPB12" s="8" t="s">
        <v>63</v>
      </c>
      <c r="GPC12" s="5" t="s">
        <v>62</v>
      </c>
      <c r="GPD12" s="7">
        <v>46052</v>
      </c>
      <c r="GPE12" s="5">
        <v>2025</v>
      </c>
      <c r="GPF12" s="7">
        <v>45809</v>
      </c>
      <c r="GPG12" s="7">
        <v>46022</v>
      </c>
      <c r="GPH12" s="5" t="s">
        <v>49</v>
      </c>
      <c r="GPI12" s="5" t="s">
        <v>51</v>
      </c>
      <c r="GPJ12" s="5" t="s">
        <v>60</v>
      </c>
      <c r="GPK12" s="5" t="s">
        <v>60</v>
      </c>
      <c r="GPL12" s="5" t="s">
        <v>60</v>
      </c>
      <c r="GPM12" s="5" t="s">
        <v>51</v>
      </c>
      <c r="GPN12" s="5" t="s">
        <v>61</v>
      </c>
      <c r="GPO12" s="5">
        <v>802</v>
      </c>
      <c r="GPP12" s="5" t="s">
        <v>60</v>
      </c>
      <c r="GPQ12" s="5" t="s">
        <v>59</v>
      </c>
      <c r="GPR12" s="8" t="s">
        <v>63</v>
      </c>
      <c r="GPS12" s="5" t="s">
        <v>62</v>
      </c>
      <c r="GPT12" s="7">
        <v>46052</v>
      </c>
      <c r="GPU12" s="5">
        <v>2025</v>
      </c>
      <c r="GPV12" s="7">
        <v>45809</v>
      </c>
      <c r="GPW12" s="7">
        <v>46022</v>
      </c>
      <c r="GPX12" s="5" t="s">
        <v>49</v>
      </c>
      <c r="GPY12" s="5" t="s">
        <v>51</v>
      </c>
      <c r="GPZ12" s="5" t="s">
        <v>60</v>
      </c>
      <c r="GQA12" s="5" t="s">
        <v>60</v>
      </c>
      <c r="GQB12" s="5" t="s">
        <v>60</v>
      </c>
      <c r="GQC12" s="5" t="s">
        <v>51</v>
      </c>
      <c r="GQD12" s="5" t="s">
        <v>61</v>
      </c>
      <c r="GQE12" s="5">
        <v>802</v>
      </c>
      <c r="GQF12" s="5" t="s">
        <v>60</v>
      </c>
      <c r="GQG12" s="5" t="s">
        <v>59</v>
      </c>
      <c r="GQH12" s="8" t="s">
        <v>63</v>
      </c>
      <c r="GQI12" s="5" t="s">
        <v>62</v>
      </c>
      <c r="GQJ12" s="7">
        <v>46052</v>
      </c>
      <c r="GQK12" s="5">
        <v>2025</v>
      </c>
      <c r="GQL12" s="7">
        <v>45809</v>
      </c>
      <c r="GQM12" s="7">
        <v>46022</v>
      </c>
      <c r="GQN12" s="5" t="s">
        <v>49</v>
      </c>
      <c r="GQO12" s="5" t="s">
        <v>51</v>
      </c>
      <c r="GQP12" s="5" t="s">
        <v>60</v>
      </c>
      <c r="GQQ12" s="5" t="s">
        <v>60</v>
      </c>
      <c r="GQR12" s="5" t="s">
        <v>60</v>
      </c>
      <c r="GQS12" s="5" t="s">
        <v>51</v>
      </c>
      <c r="GQT12" s="5" t="s">
        <v>61</v>
      </c>
      <c r="GQU12" s="5">
        <v>802</v>
      </c>
      <c r="GQV12" s="5" t="s">
        <v>60</v>
      </c>
      <c r="GQW12" s="5" t="s">
        <v>59</v>
      </c>
      <c r="GQX12" s="8" t="s">
        <v>63</v>
      </c>
      <c r="GQY12" s="5" t="s">
        <v>62</v>
      </c>
      <c r="GQZ12" s="7">
        <v>46052</v>
      </c>
      <c r="GRA12" s="5">
        <v>2025</v>
      </c>
      <c r="GRB12" s="7">
        <v>45809</v>
      </c>
      <c r="GRC12" s="7">
        <v>46022</v>
      </c>
      <c r="GRD12" s="5" t="s">
        <v>49</v>
      </c>
      <c r="GRE12" s="5" t="s">
        <v>51</v>
      </c>
      <c r="GRF12" s="5" t="s">
        <v>60</v>
      </c>
      <c r="GRG12" s="5" t="s">
        <v>60</v>
      </c>
      <c r="GRH12" s="5" t="s">
        <v>60</v>
      </c>
      <c r="GRI12" s="5" t="s">
        <v>51</v>
      </c>
      <c r="GRJ12" s="5" t="s">
        <v>61</v>
      </c>
      <c r="GRK12" s="5">
        <v>802</v>
      </c>
      <c r="GRL12" s="5" t="s">
        <v>60</v>
      </c>
      <c r="GRM12" s="5" t="s">
        <v>59</v>
      </c>
      <c r="GRN12" s="8" t="s">
        <v>63</v>
      </c>
      <c r="GRO12" s="5" t="s">
        <v>62</v>
      </c>
      <c r="GRP12" s="7">
        <v>46052</v>
      </c>
      <c r="GRQ12" s="5">
        <v>2025</v>
      </c>
      <c r="GRR12" s="7">
        <v>45809</v>
      </c>
      <c r="GRS12" s="7">
        <v>46022</v>
      </c>
      <c r="GRT12" s="5" t="s">
        <v>49</v>
      </c>
      <c r="GRU12" s="5" t="s">
        <v>51</v>
      </c>
      <c r="GRV12" s="5" t="s">
        <v>60</v>
      </c>
      <c r="GRW12" s="5" t="s">
        <v>60</v>
      </c>
      <c r="GRX12" s="5" t="s">
        <v>60</v>
      </c>
      <c r="GRY12" s="5" t="s">
        <v>51</v>
      </c>
      <c r="GRZ12" s="5" t="s">
        <v>61</v>
      </c>
      <c r="GSA12" s="5">
        <v>802</v>
      </c>
      <c r="GSB12" s="5" t="s">
        <v>60</v>
      </c>
      <c r="GSC12" s="5" t="s">
        <v>59</v>
      </c>
      <c r="GSD12" s="8" t="s">
        <v>63</v>
      </c>
      <c r="GSE12" s="5" t="s">
        <v>62</v>
      </c>
      <c r="GSF12" s="7">
        <v>46052</v>
      </c>
      <c r="GSG12" s="5">
        <v>2025</v>
      </c>
      <c r="GSH12" s="7">
        <v>45809</v>
      </c>
      <c r="GSI12" s="7">
        <v>46022</v>
      </c>
      <c r="GSJ12" s="5" t="s">
        <v>49</v>
      </c>
      <c r="GSK12" s="5" t="s">
        <v>51</v>
      </c>
      <c r="GSL12" s="5" t="s">
        <v>60</v>
      </c>
      <c r="GSM12" s="5" t="s">
        <v>60</v>
      </c>
      <c r="GSN12" s="5" t="s">
        <v>60</v>
      </c>
      <c r="GSO12" s="5" t="s">
        <v>51</v>
      </c>
      <c r="GSP12" s="5" t="s">
        <v>61</v>
      </c>
      <c r="GSQ12" s="5">
        <v>802</v>
      </c>
      <c r="GSR12" s="5" t="s">
        <v>60</v>
      </c>
      <c r="GSS12" s="5" t="s">
        <v>59</v>
      </c>
      <c r="GST12" s="8" t="s">
        <v>63</v>
      </c>
      <c r="GSU12" s="5" t="s">
        <v>62</v>
      </c>
      <c r="GSV12" s="7">
        <v>46052</v>
      </c>
      <c r="GSW12" s="5">
        <v>2025</v>
      </c>
      <c r="GSX12" s="7">
        <v>45809</v>
      </c>
      <c r="GSY12" s="7">
        <v>46022</v>
      </c>
      <c r="GSZ12" s="5" t="s">
        <v>49</v>
      </c>
      <c r="GTA12" s="5" t="s">
        <v>51</v>
      </c>
      <c r="GTB12" s="5" t="s">
        <v>60</v>
      </c>
      <c r="GTC12" s="5" t="s">
        <v>60</v>
      </c>
      <c r="GTD12" s="5" t="s">
        <v>60</v>
      </c>
      <c r="GTE12" s="5" t="s">
        <v>51</v>
      </c>
      <c r="GTF12" s="5" t="s">
        <v>61</v>
      </c>
      <c r="GTG12" s="5">
        <v>802</v>
      </c>
      <c r="GTH12" s="5" t="s">
        <v>60</v>
      </c>
      <c r="GTI12" s="5" t="s">
        <v>59</v>
      </c>
      <c r="GTJ12" s="8" t="s">
        <v>63</v>
      </c>
      <c r="GTK12" s="5" t="s">
        <v>62</v>
      </c>
      <c r="GTL12" s="7">
        <v>46052</v>
      </c>
      <c r="GTM12" s="5">
        <v>2025</v>
      </c>
      <c r="GTN12" s="7">
        <v>45809</v>
      </c>
      <c r="GTO12" s="7">
        <v>46022</v>
      </c>
      <c r="GTP12" s="5" t="s">
        <v>49</v>
      </c>
      <c r="GTQ12" s="5" t="s">
        <v>51</v>
      </c>
      <c r="GTR12" s="5" t="s">
        <v>60</v>
      </c>
      <c r="GTS12" s="5" t="s">
        <v>60</v>
      </c>
      <c r="GTT12" s="5" t="s">
        <v>60</v>
      </c>
      <c r="GTU12" s="5" t="s">
        <v>51</v>
      </c>
      <c r="GTV12" s="5" t="s">
        <v>61</v>
      </c>
      <c r="GTW12" s="5">
        <v>802</v>
      </c>
      <c r="GTX12" s="5" t="s">
        <v>60</v>
      </c>
      <c r="GTY12" s="5" t="s">
        <v>59</v>
      </c>
      <c r="GTZ12" s="8" t="s">
        <v>63</v>
      </c>
      <c r="GUA12" s="5" t="s">
        <v>62</v>
      </c>
      <c r="GUB12" s="7">
        <v>46052</v>
      </c>
      <c r="GUC12" s="5">
        <v>2025</v>
      </c>
      <c r="GUD12" s="7">
        <v>45809</v>
      </c>
      <c r="GUE12" s="7">
        <v>46022</v>
      </c>
      <c r="GUF12" s="5" t="s">
        <v>49</v>
      </c>
      <c r="GUG12" s="5" t="s">
        <v>51</v>
      </c>
      <c r="GUH12" s="5" t="s">
        <v>60</v>
      </c>
      <c r="GUI12" s="5" t="s">
        <v>60</v>
      </c>
      <c r="GUJ12" s="5" t="s">
        <v>60</v>
      </c>
      <c r="GUK12" s="5" t="s">
        <v>51</v>
      </c>
      <c r="GUL12" s="5" t="s">
        <v>61</v>
      </c>
      <c r="GUM12" s="5">
        <v>802</v>
      </c>
      <c r="GUN12" s="5" t="s">
        <v>60</v>
      </c>
      <c r="GUO12" s="5" t="s">
        <v>59</v>
      </c>
      <c r="GUP12" s="8" t="s">
        <v>63</v>
      </c>
      <c r="GUQ12" s="5" t="s">
        <v>62</v>
      </c>
      <c r="GUR12" s="7">
        <v>46052</v>
      </c>
      <c r="GUS12" s="5">
        <v>2025</v>
      </c>
      <c r="GUT12" s="7">
        <v>45809</v>
      </c>
      <c r="GUU12" s="7">
        <v>46022</v>
      </c>
      <c r="GUV12" s="5" t="s">
        <v>49</v>
      </c>
      <c r="GUW12" s="5" t="s">
        <v>51</v>
      </c>
      <c r="GUX12" s="5" t="s">
        <v>60</v>
      </c>
      <c r="GUY12" s="5" t="s">
        <v>60</v>
      </c>
      <c r="GUZ12" s="5" t="s">
        <v>60</v>
      </c>
      <c r="GVA12" s="5" t="s">
        <v>51</v>
      </c>
      <c r="GVB12" s="5" t="s">
        <v>61</v>
      </c>
      <c r="GVC12" s="5">
        <v>802</v>
      </c>
      <c r="GVD12" s="5" t="s">
        <v>60</v>
      </c>
      <c r="GVE12" s="5" t="s">
        <v>59</v>
      </c>
      <c r="GVF12" s="8" t="s">
        <v>63</v>
      </c>
      <c r="GVG12" s="5" t="s">
        <v>62</v>
      </c>
      <c r="GVH12" s="7">
        <v>46052</v>
      </c>
      <c r="GVI12" s="5">
        <v>2025</v>
      </c>
      <c r="GVJ12" s="7">
        <v>45809</v>
      </c>
      <c r="GVK12" s="7">
        <v>46022</v>
      </c>
      <c r="GVL12" s="5" t="s">
        <v>49</v>
      </c>
      <c r="GVM12" s="5" t="s">
        <v>51</v>
      </c>
      <c r="GVN12" s="5" t="s">
        <v>60</v>
      </c>
      <c r="GVO12" s="5" t="s">
        <v>60</v>
      </c>
      <c r="GVP12" s="5" t="s">
        <v>60</v>
      </c>
      <c r="GVQ12" s="5" t="s">
        <v>51</v>
      </c>
      <c r="GVR12" s="5" t="s">
        <v>61</v>
      </c>
      <c r="GVS12" s="5">
        <v>802</v>
      </c>
      <c r="GVT12" s="5" t="s">
        <v>60</v>
      </c>
      <c r="GVU12" s="5" t="s">
        <v>59</v>
      </c>
      <c r="GVV12" s="8" t="s">
        <v>63</v>
      </c>
      <c r="GVW12" s="5" t="s">
        <v>62</v>
      </c>
      <c r="GVX12" s="7">
        <v>46052</v>
      </c>
      <c r="GVY12" s="5">
        <v>2025</v>
      </c>
      <c r="GVZ12" s="7">
        <v>45809</v>
      </c>
      <c r="GWA12" s="7">
        <v>46022</v>
      </c>
      <c r="GWB12" s="5" t="s">
        <v>49</v>
      </c>
      <c r="GWC12" s="5" t="s">
        <v>51</v>
      </c>
      <c r="GWD12" s="5" t="s">
        <v>60</v>
      </c>
      <c r="GWE12" s="5" t="s">
        <v>60</v>
      </c>
      <c r="GWF12" s="5" t="s">
        <v>60</v>
      </c>
      <c r="GWG12" s="5" t="s">
        <v>51</v>
      </c>
      <c r="GWH12" s="5" t="s">
        <v>61</v>
      </c>
      <c r="GWI12" s="5">
        <v>802</v>
      </c>
      <c r="GWJ12" s="5" t="s">
        <v>60</v>
      </c>
      <c r="GWK12" s="5" t="s">
        <v>59</v>
      </c>
      <c r="GWL12" s="8" t="s">
        <v>63</v>
      </c>
      <c r="GWM12" s="5" t="s">
        <v>62</v>
      </c>
      <c r="GWN12" s="7">
        <v>46052</v>
      </c>
      <c r="GWO12" s="5">
        <v>2025</v>
      </c>
      <c r="GWP12" s="7">
        <v>45809</v>
      </c>
      <c r="GWQ12" s="7">
        <v>46022</v>
      </c>
      <c r="GWR12" s="5" t="s">
        <v>49</v>
      </c>
      <c r="GWS12" s="5" t="s">
        <v>51</v>
      </c>
      <c r="GWT12" s="5" t="s">
        <v>60</v>
      </c>
      <c r="GWU12" s="5" t="s">
        <v>60</v>
      </c>
      <c r="GWV12" s="5" t="s">
        <v>60</v>
      </c>
      <c r="GWW12" s="5" t="s">
        <v>51</v>
      </c>
      <c r="GWX12" s="5" t="s">
        <v>61</v>
      </c>
      <c r="GWY12" s="5">
        <v>802</v>
      </c>
      <c r="GWZ12" s="5" t="s">
        <v>60</v>
      </c>
      <c r="GXA12" s="5" t="s">
        <v>59</v>
      </c>
      <c r="GXB12" s="8" t="s">
        <v>63</v>
      </c>
      <c r="GXC12" s="5" t="s">
        <v>62</v>
      </c>
      <c r="GXD12" s="7">
        <v>46052</v>
      </c>
      <c r="GXE12" s="5">
        <v>2025</v>
      </c>
      <c r="GXF12" s="7">
        <v>45809</v>
      </c>
      <c r="GXG12" s="7">
        <v>46022</v>
      </c>
      <c r="GXH12" s="5" t="s">
        <v>49</v>
      </c>
      <c r="GXI12" s="5" t="s">
        <v>51</v>
      </c>
      <c r="GXJ12" s="5" t="s">
        <v>60</v>
      </c>
      <c r="GXK12" s="5" t="s">
        <v>60</v>
      </c>
      <c r="GXL12" s="5" t="s">
        <v>60</v>
      </c>
      <c r="GXM12" s="5" t="s">
        <v>51</v>
      </c>
      <c r="GXN12" s="5" t="s">
        <v>61</v>
      </c>
      <c r="GXO12" s="5">
        <v>802</v>
      </c>
      <c r="GXP12" s="5" t="s">
        <v>60</v>
      </c>
      <c r="GXQ12" s="5" t="s">
        <v>59</v>
      </c>
      <c r="GXR12" s="8" t="s">
        <v>63</v>
      </c>
      <c r="GXS12" s="5" t="s">
        <v>62</v>
      </c>
      <c r="GXT12" s="7">
        <v>46052</v>
      </c>
      <c r="GXU12" s="5">
        <v>2025</v>
      </c>
      <c r="GXV12" s="7">
        <v>45809</v>
      </c>
      <c r="GXW12" s="7">
        <v>46022</v>
      </c>
      <c r="GXX12" s="5" t="s">
        <v>49</v>
      </c>
      <c r="GXY12" s="5" t="s">
        <v>51</v>
      </c>
      <c r="GXZ12" s="5" t="s">
        <v>60</v>
      </c>
      <c r="GYA12" s="5" t="s">
        <v>60</v>
      </c>
      <c r="GYB12" s="5" t="s">
        <v>60</v>
      </c>
      <c r="GYC12" s="5" t="s">
        <v>51</v>
      </c>
      <c r="GYD12" s="5" t="s">
        <v>61</v>
      </c>
      <c r="GYE12" s="5">
        <v>802</v>
      </c>
      <c r="GYF12" s="5" t="s">
        <v>60</v>
      </c>
      <c r="GYG12" s="5" t="s">
        <v>59</v>
      </c>
      <c r="GYH12" s="8" t="s">
        <v>63</v>
      </c>
      <c r="GYI12" s="5" t="s">
        <v>62</v>
      </c>
      <c r="GYJ12" s="7">
        <v>46052</v>
      </c>
      <c r="GYK12" s="5">
        <v>2025</v>
      </c>
      <c r="GYL12" s="7">
        <v>45809</v>
      </c>
      <c r="GYM12" s="7">
        <v>46022</v>
      </c>
      <c r="GYN12" s="5" t="s">
        <v>49</v>
      </c>
      <c r="GYO12" s="5" t="s">
        <v>51</v>
      </c>
      <c r="GYP12" s="5" t="s">
        <v>60</v>
      </c>
      <c r="GYQ12" s="5" t="s">
        <v>60</v>
      </c>
      <c r="GYR12" s="5" t="s">
        <v>60</v>
      </c>
      <c r="GYS12" s="5" t="s">
        <v>51</v>
      </c>
      <c r="GYT12" s="5" t="s">
        <v>61</v>
      </c>
      <c r="GYU12" s="5">
        <v>802</v>
      </c>
      <c r="GYV12" s="5" t="s">
        <v>60</v>
      </c>
      <c r="GYW12" s="5" t="s">
        <v>59</v>
      </c>
      <c r="GYX12" s="8" t="s">
        <v>63</v>
      </c>
      <c r="GYY12" s="5" t="s">
        <v>62</v>
      </c>
      <c r="GYZ12" s="7">
        <v>46052</v>
      </c>
      <c r="GZA12" s="5">
        <v>2025</v>
      </c>
      <c r="GZB12" s="7">
        <v>45809</v>
      </c>
      <c r="GZC12" s="7">
        <v>46022</v>
      </c>
      <c r="GZD12" s="5" t="s">
        <v>49</v>
      </c>
      <c r="GZE12" s="5" t="s">
        <v>51</v>
      </c>
      <c r="GZF12" s="5" t="s">
        <v>60</v>
      </c>
      <c r="GZG12" s="5" t="s">
        <v>60</v>
      </c>
      <c r="GZH12" s="5" t="s">
        <v>60</v>
      </c>
      <c r="GZI12" s="5" t="s">
        <v>51</v>
      </c>
      <c r="GZJ12" s="5" t="s">
        <v>61</v>
      </c>
      <c r="GZK12" s="5">
        <v>802</v>
      </c>
      <c r="GZL12" s="5" t="s">
        <v>60</v>
      </c>
      <c r="GZM12" s="5" t="s">
        <v>59</v>
      </c>
      <c r="GZN12" s="8" t="s">
        <v>63</v>
      </c>
      <c r="GZO12" s="5" t="s">
        <v>62</v>
      </c>
      <c r="GZP12" s="7">
        <v>46052</v>
      </c>
      <c r="GZQ12" s="5">
        <v>2025</v>
      </c>
      <c r="GZR12" s="7">
        <v>45809</v>
      </c>
      <c r="GZS12" s="7">
        <v>46022</v>
      </c>
      <c r="GZT12" s="5" t="s">
        <v>49</v>
      </c>
      <c r="GZU12" s="5" t="s">
        <v>51</v>
      </c>
      <c r="GZV12" s="5" t="s">
        <v>60</v>
      </c>
      <c r="GZW12" s="5" t="s">
        <v>60</v>
      </c>
      <c r="GZX12" s="5" t="s">
        <v>60</v>
      </c>
      <c r="GZY12" s="5" t="s">
        <v>51</v>
      </c>
      <c r="GZZ12" s="5" t="s">
        <v>61</v>
      </c>
      <c r="HAA12" s="5">
        <v>802</v>
      </c>
      <c r="HAB12" s="5" t="s">
        <v>60</v>
      </c>
      <c r="HAC12" s="5" t="s">
        <v>59</v>
      </c>
      <c r="HAD12" s="8" t="s">
        <v>63</v>
      </c>
      <c r="HAE12" s="5" t="s">
        <v>62</v>
      </c>
      <c r="HAF12" s="7">
        <v>46052</v>
      </c>
      <c r="HAG12" s="5">
        <v>2025</v>
      </c>
      <c r="HAH12" s="7">
        <v>45809</v>
      </c>
      <c r="HAI12" s="7">
        <v>46022</v>
      </c>
      <c r="HAJ12" s="5" t="s">
        <v>49</v>
      </c>
      <c r="HAK12" s="5" t="s">
        <v>51</v>
      </c>
      <c r="HAL12" s="5" t="s">
        <v>60</v>
      </c>
      <c r="HAM12" s="5" t="s">
        <v>60</v>
      </c>
      <c r="HAN12" s="5" t="s">
        <v>60</v>
      </c>
      <c r="HAO12" s="5" t="s">
        <v>51</v>
      </c>
      <c r="HAP12" s="5" t="s">
        <v>61</v>
      </c>
      <c r="HAQ12" s="5">
        <v>802</v>
      </c>
      <c r="HAR12" s="5" t="s">
        <v>60</v>
      </c>
      <c r="HAS12" s="5" t="s">
        <v>59</v>
      </c>
      <c r="HAT12" s="8" t="s">
        <v>63</v>
      </c>
      <c r="HAU12" s="5" t="s">
        <v>62</v>
      </c>
      <c r="HAV12" s="7">
        <v>46052</v>
      </c>
      <c r="HAW12" s="5">
        <v>2025</v>
      </c>
      <c r="HAX12" s="7">
        <v>45809</v>
      </c>
      <c r="HAY12" s="7">
        <v>46022</v>
      </c>
      <c r="HAZ12" s="5" t="s">
        <v>49</v>
      </c>
      <c r="HBA12" s="5" t="s">
        <v>51</v>
      </c>
      <c r="HBB12" s="5" t="s">
        <v>60</v>
      </c>
      <c r="HBC12" s="5" t="s">
        <v>60</v>
      </c>
      <c r="HBD12" s="5" t="s">
        <v>60</v>
      </c>
      <c r="HBE12" s="5" t="s">
        <v>51</v>
      </c>
      <c r="HBF12" s="5" t="s">
        <v>61</v>
      </c>
      <c r="HBG12" s="5">
        <v>802</v>
      </c>
      <c r="HBH12" s="5" t="s">
        <v>60</v>
      </c>
      <c r="HBI12" s="5" t="s">
        <v>59</v>
      </c>
      <c r="HBJ12" s="8" t="s">
        <v>63</v>
      </c>
      <c r="HBK12" s="5" t="s">
        <v>62</v>
      </c>
      <c r="HBL12" s="7">
        <v>46052</v>
      </c>
      <c r="HBM12" s="5">
        <v>2025</v>
      </c>
      <c r="HBN12" s="7">
        <v>45809</v>
      </c>
      <c r="HBO12" s="7">
        <v>46022</v>
      </c>
      <c r="HBP12" s="5" t="s">
        <v>49</v>
      </c>
      <c r="HBQ12" s="5" t="s">
        <v>51</v>
      </c>
      <c r="HBR12" s="5" t="s">
        <v>60</v>
      </c>
      <c r="HBS12" s="5" t="s">
        <v>60</v>
      </c>
      <c r="HBT12" s="5" t="s">
        <v>60</v>
      </c>
      <c r="HBU12" s="5" t="s">
        <v>51</v>
      </c>
      <c r="HBV12" s="5" t="s">
        <v>61</v>
      </c>
      <c r="HBW12" s="5">
        <v>802</v>
      </c>
      <c r="HBX12" s="5" t="s">
        <v>60</v>
      </c>
      <c r="HBY12" s="5" t="s">
        <v>59</v>
      </c>
      <c r="HBZ12" s="8" t="s">
        <v>63</v>
      </c>
      <c r="HCA12" s="5" t="s">
        <v>62</v>
      </c>
      <c r="HCB12" s="7">
        <v>46052</v>
      </c>
      <c r="HCC12" s="5">
        <v>2025</v>
      </c>
      <c r="HCD12" s="7">
        <v>45809</v>
      </c>
      <c r="HCE12" s="7">
        <v>46022</v>
      </c>
      <c r="HCF12" s="5" t="s">
        <v>49</v>
      </c>
      <c r="HCG12" s="5" t="s">
        <v>51</v>
      </c>
      <c r="HCH12" s="5" t="s">
        <v>60</v>
      </c>
      <c r="HCI12" s="5" t="s">
        <v>60</v>
      </c>
      <c r="HCJ12" s="5" t="s">
        <v>60</v>
      </c>
      <c r="HCK12" s="5" t="s">
        <v>51</v>
      </c>
      <c r="HCL12" s="5" t="s">
        <v>61</v>
      </c>
      <c r="HCM12" s="5">
        <v>802</v>
      </c>
      <c r="HCN12" s="5" t="s">
        <v>60</v>
      </c>
      <c r="HCO12" s="5" t="s">
        <v>59</v>
      </c>
      <c r="HCP12" s="8" t="s">
        <v>63</v>
      </c>
      <c r="HCQ12" s="5" t="s">
        <v>62</v>
      </c>
      <c r="HCR12" s="7">
        <v>46052</v>
      </c>
      <c r="HCS12" s="5">
        <v>2025</v>
      </c>
      <c r="HCT12" s="7">
        <v>45809</v>
      </c>
      <c r="HCU12" s="7">
        <v>46022</v>
      </c>
      <c r="HCV12" s="5" t="s">
        <v>49</v>
      </c>
      <c r="HCW12" s="5" t="s">
        <v>51</v>
      </c>
      <c r="HCX12" s="5" t="s">
        <v>60</v>
      </c>
      <c r="HCY12" s="5" t="s">
        <v>60</v>
      </c>
      <c r="HCZ12" s="5" t="s">
        <v>60</v>
      </c>
      <c r="HDA12" s="5" t="s">
        <v>51</v>
      </c>
      <c r="HDB12" s="5" t="s">
        <v>61</v>
      </c>
      <c r="HDC12" s="5">
        <v>802</v>
      </c>
      <c r="HDD12" s="5" t="s">
        <v>60</v>
      </c>
      <c r="HDE12" s="5" t="s">
        <v>59</v>
      </c>
      <c r="HDF12" s="8" t="s">
        <v>63</v>
      </c>
      <c r="HDG12" s="5" t="s">
        <v>62</v>
      </c>
      <c r="HDH12" s="7">
        <v>46052</v>
      </c>
      <c r="HDI12" s="5">
        <v>2025</v>
      </c>
      <c r="HDJ12" s="7">
        <v>45809</v>
      </c>
      <c r="HDK12" s="7">
        <v>46022</v>
      </c>
      <c r="HDL12" s="5" t="s">
        <v>49</v>
      </c>
      <c r="HDM12" s="5" t="s">
        <v>51</v>
      </c>
      <c r="HDN12" s="5" t="s">
        <v>60</v>
      </c>
      <c r="HDO12" s="5" t="s">
        <v>60</v>
      </c>
      <c r="HDP12" s="5" t="s">
        <v>60</v>
      </c>
      <c r="HDQ12" s="5" t="s">
        <v>51</v>
      </c>
      <c r="HDR12" s="5" t="s">
        <v>61</v>
      </c>
      <c r="HDS12" s="5">
        <v>802</v>
      </c>
      <c r="HDT12" s="5" t="s">
        <v>60</v>
      </c>
      <c r="HDU12" s="5" t="s">
        <v>59</v>
      </c>
      <c r="HDV12" s="8" t="s">
        <v>63</v>
      </c>
      <c r="HDW12" s="5" t="s">
        <v>62</v>
      </c>
      <c r="HDX12" s="7">
        <v>46052</v>
      </c>
      <c r="HDY12" s="5">
        <v>2025</v>
      </c>
      <c r="HDZ12" s="7">
        <v>45809</v>
      </c>
      <c r="HEA12" s="7">
        <v>46022</v>
      </c>
      <c r="HEB12" s="5" t="s">
        <v>49</v>
      </c>
      <c r="HEC12" s="5" t="s">
        <v>51</v>
      </c>
      <c r="HED12" s="5" t="s">
        <v>60</v>
      </c>
      <c r="HEE12" s="5" t="s">
        <v>60</v>
      </c>
      <c r="HEF12" s="5" t="s">
        <v>60</v>
      </c>
      <c r="HEG12" s="5" t="s">
        <v>51</v>
      </c>
      <c r="HEH12" s="5" t="s">
        <v>61</v>
      </c>
      <c r="HEI12" s="5">
        <v>802</v>
      </c>
      <c r="HEJ12" s="5" t="s">
        <v>60</v>
      </c>
      <c r="HEK12" s="5" t="s">
        <v>59</v>
      </c>
      <c r="HEL12" s="8" t="s">
        <v>63</v>
      </c>
      <c r="HEM12" s="5" t="s">
        <v>62</v>
      </c>
      <c r="HEN12" s="7">
        <v>46052</v>
      </c>
      <c r="HEO12" s="5">
        <v>2025</v>
      </c>
      <c r="HEP12" s="7">
        <v>45809</v>
      </c>
      <c r="HEQ12" s="7">
        <v>46022</v>
      </c>
      <c r="HER12" s="5" t="s">
        <v>49</v>
      </c>
      <c r="HES12" s="5" t="s">
        <v>51</v>
      </c>
      <c r="HET12" s="5" t="s">
        <v>60</v>
      </c>
      <c r="HEU12" s="5" t="s">
        <v>60</v>
      </c>
      <c r="HEV12" s="5" t="s">
        <v>60</v>
      </c>
      <c r="HEW12" s="5" t="s">
        <v>51</v>
      </c>
      <c r="HEX12" s="5" t="s">
        <v>61</v>
      </c>
      <c r="HEY12" s="5">
        <v>802</v>
      </c>
      <c r="HEZ12" s="5" t="s">
        <v>60</v>
      </c>
      <c r="HFA12" s="5" t="s">
        <v>59</v>
      </c>
      <c r="HFB12" s="8" t="s">
        <v>63</v>
      </c>
      <c r="HFC12" s="5" t="s">
        <v>62</v>
      </c>
      <c r="HFD12" s="7">
        <v>46052</v>
      </c>
      <c r="HFE12" s="5">
        <v>2025</v>
      </c>
      <c r="HFF12" s="7">
        <v>45809</v>
      </c>
      <c r="HFG12" s="7">
        <v>46022</v>
      </c>
      <c r="HFH12" s="5" t="s">
        <v>49</v>
      </c>
      <c r="HFI12" s="5" t="s">
        <v>51</v>
      </c>
      <c r="HFJ12" s="5" t="s">
        <v>60</v>
      </c>
      <c r="HFK12" s="5" t="s">
        <v>60</v>
      </c>
      <c r="HFL12" s="5" t="s">
        <v>60</v>
      </c>
      <c r="HFM12" s="5" t="s">
        <v>51</v>
      </c>
      <c r="HFN12" s="5" t="s">
        <v>61</v>
      </c>
      <c r="HFO12" s="5">
        <v>802</v>
      </c>
      <c r="HFP12" s="5" t="s">
        <v>60</v>
      </c>
      <c r="HFQ12" s="5" t="s">
        <v>59</v>
      </c>
      <c r="HFR12" s="8" t="s">
        <v>63</v>
      </c>
      <c r="HFS12" s="5" t="s">
        <v>62</v>
      </c>
      <c r="HFT12" s="7">
        <v>46052</v>
      </c>
      <c r="HFU12" s="5">
        <v>2025</v>
      </c>
      <c r="HFV12" s="7">
        <v>45809</v>
      </c>
      <c r="HFW12" s="7">
        <v>46022</v>
      </c>
      <c r="HFX12" s="5" t="s">
        <v>49</v>
      </c>
      <c r="HFY12" s="5" t="s">
        <v>51</v>
      </c>
      <c r="HFZ12" s="5" t="s">
        <v>60</v>
      </c>
      <c r="HGA12" s="5" t="s">
        <v>60</v>
      </c>
      <c r="HGB12" s="5" t="s">
        <v>60</v>
      </c>
      <c r="HGC12" s="5" t="s">
        <v>51</v>
      </c>
      <c r="HGD12" s="5" t="s">
        <v>61</v>
      </c>
      <c r="HGE12" s="5">
        <v>802</v>
      </c>
      <c r="HGF12" s="5" t="s">
        <v>60</v>
      </c>
      <c r="HGG12" s="5" t="s">
        <v>59</v>
      </c>
      <c r="HGH12" s="8" t="s">
        <v>63</v>
      </c>
      <c r="HGI12" s="5" t="s">
        <v>62</v>
      </c>
      <c r="HGJ12" s="7">
        <v>46052</v>
      </c>
      <c r="HGK12" s="5">
        <v>2025</v>
      </c>
      <c r="HGL12" s="7">
        <v>45809</v>
      </c>
      <c r="HGM12" s="7">
        <v>46022</v>
      </c>
      <c r="HGN12" s="5" t="s">
        <v>49</v>
      </c>
      <c r="HGO12" s="5" t="s">
        <v>51</v>
      </c>
      <c r="HGP12" s="5" t="s">
        <v>60</v>
      </c>
      <c r="HGQ12" s="5" t="s">
        <v>60</v>
      </c>
      <c r="HGR12" s="5" t="s">
        <v>60</v>
      </c>
      <c r="HGS12" s="5" t="s">
        <v>51</v>
      </c>
      <c r="HGT12" s="5" t="s">
        <v>61</v>
      </c>
      <c r="HGU12" s="5">
        <v>802</v>
      </c>
      <c r="HGV12" s="5" t="s">
        <v>60</v>
      </c>
      <c r="HGW12" s="5" t="s">
        <v>59</v>
      </c>
      <c r="HGX12" s="8" t="s">
        <v>63</v>
      </c>
      <c r="HGY12" s="5" t="s">
        <v>62</v>
      </c>
      <c r="HGZ12" s="7">
        <v>46052</v>
      </c>
      <c r="HHA12" s="5">
        <v>2025</v>
      </c>
      <c r="HHB12" s="7">
        <v>45809</v>
      </c>
      <c r="HHC12" s="7">
        <v>46022</v>
      </c>
      <c r="HHD12" s="5" t="s">
        <v>49</v>
      </c>
      <c r="HHE12" s="5" t="s">
        <v>51</v>
      </c>
      <c r="HHF12" s="5" t="s">
        <v>60</v>
      </c>
      <c r="HHG12" s="5" t="s">
        <v>60</v>
      </c>
      <c r="HHH12" s="5" t="s">
        <v>60</v>
      </c>
      <c r="HHI12" s="5" t="s">
        <v>51</v>
      </c>
      <c r="HHJ12" s="5" t="s">
        <v>61</v>
      </c>
      <c r="HHK12" s="5">
        <v>802</v>
      </c>
      <c r="HHL12" s="5" t="s">
        <v>60</v>
      </c>
      <c r="HHM12" s="5" t="s">
        <v>59</v>
      </c>
      <c r="HHN12" s="8" t="s">
        <v>63</v>
      </c>
      <c r="HHO12" s="5" t="s">
        <v>62</v>
      </c>
      <c r="HHP12" s="7">
        <v>46052</v>
      </c>
      <c r="HHQ12" s="5">
        <v>2025</v>
      </c>
      <c r="HHR12" s="7">
        <v>45809</v>
      </c>
      <c r="HHS12" s="7">
        <v>46022</v>
      </c>
      <c r="HHT12" s="5" t="s">
        <v>49</v>
      </c>
      <c r="HHU12" s="5" t="s">
        <v>51</v>
      </c>
      <c r="HHV12" s="5" t="s">
        <v>60</v>
      </c>
      <c r="HHW12" s="5" t="s">
        <v>60</v>
      </c>
      <c r="HHX12" s="5" t="s">
        <v>60</v>
      </c>
      <c r="HHY12" s="5" t="s">
        <v>51</v>
      </c>
      <c r="HHZ12" s="5" t="s">
        <v>61</v>
      </c>
      <c r="HIA12" s="5">
        <v>802</v>
      </c>
      <c r="HIB12" s="5" t="s">
        <v>60</v>
      </c>
      <c r="HIC12" s="5" t="s">
        <v>59</v>
      </c>
      <c r="HID12" s="8" t="s">
        <v>63</v>
      </c>
      <c r="HIE12" s="5" t="s">
        <v>62</v>
      </c>
      <c r="HIF12" s="7">
        <v>46052</v>
      </c>
      <c r="HIG12" s="5">
        <v>2025</v>
      </c>
      <c r="HIH12" s="7">
        <v>45809</v>
      </c>
      <c r="HII12" s="7">
        <v>46022</v>
      </c>
      <c r="HIJ12" s="5" t="s">
        <v>49</v>
      </c>
      <c r="HIK12" s="5" t="s">
        <v>51</v>
      </c>
      <c r="HIL12" s="5" t="s">
        <v>60</v>
      </c>
      <c r="HIM12" s="5" t="s">
        <v>60</v>
      </c>
      <c r="HIN12" s="5" t="s">
        <v>60</v>
      </c>
      <c r="HIO12" s="5" t="s">
        <v>51</v>
      </c>
      <c r="HIP12" s="5" t="s">
        <v>61</v>
      </c>
      <c r="HIQ12" s="5">
        <v>802</v>
      </c>
      <c r="HIR12" s="5" t="s">
        <v>60</v>
      </c>
      <c r="HIS12" s="5" t="s">
        <v>59</v>
      </c>
      <c r="HIT12" s="8" t="s">
        <v>63</v>
      </c>
      <c r="HIU12" s="5" t="s">
        <v>62</v>
      </c>
      <c r="HIV12" s="7">
        <v>46052</v>
      </c>
      <c r="HIW12" s="5">
        <v>2025</v>
      </c>
      <c r="HIX12" s="7">
        <v>45809</v>
      </c>
      <c r="HIY12" s="7">
        <v>46022</v>
      </c>
      <c r="HIZ12" s="5" t="s">
        <v>49</v>
      </c>
      <c r="HJA12" s="5" t="s">
        <v>51</v>
      </c>
      <c r="HJB12" s="5" t="s">
        <v>60</v>
      </c>
      <c r="HJC12" s="5" t="s">
        <v>60</v>
      </c>
      <c r="HJD12" s="5" t="s">
        <v>60</v>
      </c>
      <c r="HJE12" s="5" t="s">
        <v>51</v>
      </c>
      <c r="HJF12" s="5" t="s">
        <v>61</v>
      </c>
      <c r="HJG12" s="5">
        <v>802</v>
      </c>
      <c r="HJH12" s="5" t="s">
        <v>60</v>
      </c>
      <c r="HJI12" s="5" t="s">
        <v>59</v>
      </c>
      <c r="HJJ12" s="8" t="s">
        <v>63</v>
      </c>
      <c r="HJK12" s="5" t="s">
        <v>62</v>
      </c>
      <c r="HJL12" s="7">
        <v>46052</v>
      </c>
      <c r="HJM12" s="5">
        <v>2025</v>
      </c>
      <c r="HJN12" s="7">
        <v>45809</v>
      </c>
      <c r="HJO12" s="7">
        <v>46022</v>
      </c>
      <c r="HJP12" s="5" t="s">
        <v>49</v>
      </c>
      <c r="HJQ12" s="5" t="s">
        <v>51</v>
      </c>
      <c r="HJR12" s="5" t="s">
        <v>60</v>
      </c>
      <c r="HJS12" s="5" t="s">
        <v>60</v>
      </c>
      <c r="HJT12" s="5" t="s">
        <v>60</v>
      </c>
      <c r="HJU12" s="5" t="s">
        <v>51</v>
      </c>
      <c r="HJV12" s="5" t="s">
        <v>61</v>
      </c>
      <c r="HJW12" s="5">
        <v>802</v>
      </c>
      <c r="HJX12" s="5" t="s">
        <v>60</v>
      </c>
      <c r="HJY12" s="5" t="s">
        <v>59</v>
      </c>
      <c r="HJZ12" s="8" t="s">
        <v>63</v>
      </c>
      <c r="HKA12" s="5" t="s">
        <v>62</v>
      </c>
      <c r="HKB12" s="7">
        <v>46052</v>
      </c>
      <c r="HKC12" s="5">
        <v>2025</v>
      </c>
      <c r="HKD12" s="7">
        <v>45809</v>
      </c>
      <c r="HKE12" s="7">
        <v>46022</v>
      </c>
      <c r="HKF12" s="5" t="s">
        <v>49</v>
      </c>
      <c r="HKG12" s="5" t="s">
        <v>51</v>
      </c>
      <c r="HKH12" s="5" t="s">
        <v>60</v>
      </c>
      <c r="HKI12" s="5" t="s">
        <v>60</v>
      </c>
      <c r="HKJ12" s="5" t="s">
        <v>60</v>
      </c>
      <c r="HKK12" s="5" t="s">
        <v>51</v>
      </c>
      <c r="HKL12" s="5" t="s">
        <v>61</v>
      </c>
      <c r="HKM12" s="5">
        <v>802</v>
      </c>
      <c r="HKN12" s="5" t="s">
        <v>60</v>
      </c>
      <c r="HKO12" s="5" t="s">
        <v>59</v>
      </c>
      <c r="HKP12" s="8" t="s">
        <v>63</v>
      </c>
      <c r="HKQ12" s="5" t="s">
        <v>62</v>
      </c>
      <c r="HKR12" s="7">
        <v>46052</v>
      </c>
      <c r="HKS12" s="5">
        <v>2025</v>
      </c>
      <c r="HKT12" s="7">
        <v>45809</v>
      </c>
      <c r="HKU12" s="7">
        <v>46022</v>
      </c>
      <c r="HKV12" s="5" t="s">
        <v>49</v>
      </c>
      <c r="HKW12" s="5" t="s">
        <v>51</v>
      </c>
      <c r="HKX12" s="5" t="s">
        <v>60</v>
      </c>
      <c r="HKY12" s="5" t="s">
        <v>60</v>
      </c>
      <c r="HKZ12" s="5" t="s">
        <v>60</v>
      </c>
      <c r="HLA12" s="5" t="s">
        <v>51</v>
      </c>
      <c r="HLB12" s="5" t="s">
        <v>61</v>
      </c>
      <c r="HLC12" s="5">
        <v>802</v>
      </c>
      <c r="HLD12" s="5" t="s">
        <v>60</v>
      </c>
      <c r="HLE12" s="5" t="s">
        <v>59</v>
      </c>
      <c r="HLF12" s="8" t="s">
        <v>63</v>
      </c>
      <c r="HLG12" s="5" t="s">
        <v>62</v>
      </c>
      <c r="HLH12" s="7">
        <v>46052</v>
      </c>
      <c r="HLI12" s="5">
        <v>2025</v>
      </c>
      <c r="HLJ12" s="7">
        <v>45809</v>
      </c>
      <c r="HLK12" s="7">
        <v>46022</v>
      </c>
      <c r="HLL12" s="5" t="s">
        <v>49</v>
      </c>
      <c r="HLM12" s="5" t="s">
        <v>51</v>
      </c>
      <c r="HLN12" s="5" t="s">
        <v>60</v>
      </c>
      <c r="HLO12" s="5" t="s">
        <v>60</v>
      </c>
      <c r="HLP12" s="5" t="s">
        <v>60</v>
      </c>
      <c r="HLQ12" s="5" t="s">
        <v>51</v>
      </c>
      <c r="HLR12" s="5" t="s">
        <v>61</v>
      </c>
      <c r="HLS12" s="5">
        <v>802</v>
      </c>
      <c r="HLT12" s="5" t="s">
        <v>60</v>
      </c>
      <c r="HLU12" s="5" t="s">
        <v>59</v>
      </c>
      <c r="HLV12" s="8" t="s">
        <v>63</v>
      </c>
      <c r="HLW12" s="5" t="s">
        <v>62</v>
      </c>
      <c r="HLX12" s="7">
        <v>46052</v>
      </c>
      <c r="HLY12" s="5">
        <v>2025</v>
      </c>
      <c r="HLZ12" s="7">
        <v>45809</v>
      </c>
      <c r="HMA12" s="7">
        <v>46022</v>
      </c>
      <c r="HMB12" s="5" t="s">
        <v>49</v>
      </c>
      <c r="HMC12" s="5" t="s">
        <v>51</v>
      </c>
      <c r="HMD12" s="5" t="s">
        <v>60</v>
      </c>
      <c r="HME12" s="5" t="s">
        <v>60</v>
      </c>
      <c r="HMF12" s="5" t="s">
        <v>60</v>
      </c>
      <c r="HMG12" s="5" t="s">
        <v>51</v>
      </c>
      <c r="HMH12" s="5" t="s">
        <v>61</v>
      </c>
      <c r="HMI12" s="5">
        <v>802</v>
      </c>
      <c r="HMJ12" s="5" t="s">
        <v>60</v>
      </c>
      <c r="HMK12" s="5" t="s">
        <v>59</v>
      </c>
      <c r="HML12" s="8" t="s">
        <v>63</v>
      </c>
      <c r="HMM12" s="5" t="s">
        <v>62</v>
      </c>
      <c r="HMN12" s="7">
        <v>46052</v>
      </c>
      <c r="HMO12" s="5">
        <v>2025</v>
      </c>
      <c r="HMP12" s="7">
        <v>45809</v>
      </c>
      <c r="HMQ12" s="7">
        <v>46022</v>
      </c>
      <c r="HMR12" s="5" t="s">
        <v>49</v>
      </c>
      <c r="HMS12" s="5" t="s">
        <v>51</v>
      </c>
      <c r="HMT12" s="5" t="s">
        <v>60</v>
      </c>
      <c r="HMU12" s="5" t="s">
        <v>60</v>
      </c>
      <c r="HMV12" s="5" t="s">
        <v>60</v>
      </c>
      <c r="HMW12" s="5" t="s">
        <v>51</v>
      </c>
      <c r="HMX12" s="5" t="s">
        <v>61</v>
      </c>
      <c r="HMY12" s="5">
        <v>802</v>
      </c>
      <c r="HMZ12" s="5" t="s">
        <v>60</v>
      </c>
      <c r="HNA12" s="5" t="s">
        <v>59</v>
      </c>
      <c r="HNB12" s="8" t="s">
        <v>63</v>
      </c>
      <c r="HNC12" s="5" t="s">
        <v>62</v>
      </c>
      <c r="HND12" s="7">
        <v>46052</v>
      </c>
      <c r="HNE12" s="5">
        <v>2025</v>
      </c>
      <c r="HNF12" s="7">
        <v>45809</v>
      </c>
      <c r="HNG12" s="7">
        <v>46022</v>
      </c>
      <c r="HNH12" s="5" t="s">
        <v>49</v>
      </c>
      <c r="HNI12" s="5" t="s">
        <v>51</v>
      </c>
      <c r="HNJ12" s="5" t="s">
        <v>60</v>
      </c>
      <c r="HNK12" s="5" t="s">
        <v>60</v>
      </c>
      <c r="HNL12" s="5" t="s">
        <v>60</v>
      </c>
      <c r="HNM12" s="5" t="s">
        <v>51</v>
      </c>
      <c r="HNN12" s="5" t="s">
        <v>61</v>
      </c>
      <c r="HNO12" s="5">
        <v>802</v>
      </c>
      <c r="HNP12" s="5" t="s">
        <v>60</v>
      </c>
      <c r="HNQ12" s="5" t="s">
        <v>59</v>
      </c>
      <c r="HNR12" s="8" t="s">
        <v>63</v>
      </c>
      <c r="HNS12" s="5" t="s">
        <v>62</v>
      </c>
      <c r="HNT12" s="7">
        <v>46052</v>
      </c>
      <c r="HNU12" s="5">
        <v>2025</v>
      </c>
      <c r="HNV12" s="7">
        <v>45809</v>
      </c>
      <c r="HNW12" s="7">
        <v>46022</v>
      </c>
      <c r="HNX12" s="5" t="s">
        <v>49</v>
      </c>
      <c r="HNY12" s="5" t="s">
        <v>51</v>
      </c>
      <c r="HNZ12" s="5" t="s">
        <v>60</v>
      </c>
      <c r="HOA12" s="5" t="s">
        <v>60</v>
      </c>
      <c r="HOB12" s="5" t="s">
        <v>60</v>
      </c>
      <c r="HOC12" s="5" t="s">
        <v>51</v>
      </c>
      <c r="HOD12" s="5" t="s">
        <v>61</v>
      </c>
      <c r="HOE12" s="5">
        <v>802</v>
      </c>
      <c r="HOF12" s="5" t="s">
        <v>60</v>
      </c>
      <c r="HOG12" s="5" t="s">
        <v>59</v>
      </c>
      <c r="HOH12" s="8" t="s">
        <v>63</v>
      </c>
      <c r="HOI12" s="5" t="s">
        <v>62</v>
      </c>
      <c r="HOJ12" s="7">
        <v>46052</v>
      </c>
      <c r="HOK12" s="5">
        <v>2025</v>
      </c>
      <c r="HOL12" s="7">
        <v>45809</v>
      </c>
      <c r="HOM12" s="7">
        <v>46022</v>
      </c>
      <c r="HON12" s="5" t="s">
        <v>49</v>
      </c>
      <c r="HOO12" s="5" t="s">
        <v>51</v>
      </c>
      <c r="HOP12" s="5" t="s">
        <v>60</v>
      </c>
      <c r="HOQ12" s="5" t="s">
        <v>60</v>
      </c>
      <c r="HOR12" s="5" t="s">
        <v>60</v>
      </c>
      <c r="HOS12" s="5" t="s">
        <v>51</v>
      </c>
      <c r="HOT12" s="5" t="s">
        <v>61</v>
      </c>
      <c r="HOU12" s="5">
        <v>802</v>
      </c>
      <c r="HOV12" s="5" t="s">
        <v>60</v>
      </c>
      <c r="HOW12" s="5" t="s">
        <v>59</v>
      </c>
      <c r="HOX12" s="8" t="s">
        <v>63</v>
      </c>
      <c r="HOY12" s="5" t="s">
        <v>62</v>
      </c>
      <c r="HOZ12" s="7">
        <v>46052</v>
      </c>
      <c r="HPA12" s="5">
        <v>2025</v>
      </c>
      <c r="HPB12" s="7">
        <v>45809</v>
      </c>
      <c r="HPC12" s="7">
        <v>46022</v>
      </c>
      <c r="HPD12" s="5" t="s">
        <v>49</v>
      </c>
      <c r="HPE12" s="5" t="s">
        <v>51</v>
      </c>
      <c r="HPF12" s="5" t="s">
        <v>60</v>
      </c>
      <c r="HPG12" s="5" t="s">
        <v>60</v>
      </c>
      <c r="HPH12" s="5" t="s">
        <v>60</v>
      </c>
      <c r="HPI12" s="5" t="s">
        <v>51</v>
      </c>
      <c r="HPJ12" s="5" t="s">
        <v>61</v>
      </c>
      <c r="HPK12" s="5">
        <v>802</v>
      </c>
      <c r="HPL12" s="5" t="s">
        <v>60</v>
      </c>
      <c r="HPM12" s="5" t="s">
        <v>59</v>
      </c>
      <c r="HPN12" s="8" t="s">
        <v>63</v>
      </c>
      <c r="HPO12" s="5" t="s">
        <v>62</v>
      </c>
      <c r="HPP12" s="7">
        <v>46052</v>
      </c>
      <c r="HPQ12" s="5">
        <v>2025</v>
      </c>
      <c r="HPR12" s="7">
        <v>45809</v>
      </c>
      <c r="HPS12" s="7">
        <v>46022</v>
      </c>
      <c r="HPT12" s="5" t="s">
        <v>49</v>
      </c>
      <c r="HPU12" s="5" t="s">
        <v>51</v>
      </c>
      <c r="HPV12" s="5" t="s">
        <v>60</v>
      </c>
      <c r="HPW12" s="5" t="s">
        <v>60</v>
      </c>
      <c r="HPX12" s="5" t="s">
        <v>60</v>
      </c>
      <c r="HPY12" s="5" t="s">
        <v>51</v>
      </c>
      <c r="HPZ12" s="5" t="s">
        <v>61</v>
      </c>
      <c r="HQA12" s="5">
        <v>802</v>
      </c>
      <c r="HQB12" s="5" t="s">
        <v>60</v>
      </c>
      <c r="HQC12" s="5" t="s">
        <v>59</v>
      </c>
      <c r="HQD12" s="8" t="s">
        <v>63</v>
      </c>
      <c r="HQE12" s="5" t="s">
        <v>62</v>
      </c>
      <c r="HQF12" s="7">
        <v>46052</v>
      </c>
      <c r="HQG12" s="5">
        <v>2025</v>
      </c>
      <c r="HQH12" s="7">
        <v>45809</v>
      </c>
      <c r="HQI12" s="7">
        <v>46022</v>
      </c>
      <c r="HQJ12" s="5" t="s">
        <v>49</v>
      </c>
      <c r="HQK12" s="5" t="s">
        <v>51</v>
      </c>
      <c r="HQL12" s="5" t="s">
        <v>60</v>
      </c>
      <c r="HQM12" s="5" t="s">
        <v>60</v>
      </c>
      <c r="HQN12" s="5" t="s">
        <v>60</v>
      </c>
      <c r="HQO12" s="5" t="s">
        <v>51</v>
      </c>
      <c r="HQP12" s="5" t="s">
        <v>61</v>
      </c>
      <c r="HQQ12" s="5">
        <v>802</v>
      </c>
      <c r="HQR12" s="5" t="s">
        <v>60</v>
      </c>
      <c r="HQS12" s="5" t="s">
        <v>59</v>
      </c>
      <c r="HQT12" s="8" t="s">
        <v>63</v>
      </c>
      <c r="HQU12" s="5" t="s">
        <v>62</v>
      </c>
      <c r="HQV12" s="7">
        <v>46052</v>
      </c>
      <c r="HQW12" s="5">
        <v>2025</v>
      </c>
      <c r="HQX12" s="7">
        <v>45809</v>
      </c>
      <c r="HQY12" s="7">
        <v>46022</v>
      </c>
      <c r="HQZ12" s="5" t="s">
        <v>49</v>
      </c>
      <c r="HRA12" s="5" t="s">
        <v>51</v>
      </c>
      <c r="HRB12" s="5" t="s">
        <v>60</v>
      </c>
      <c r="HRC12" s="5" t="s">
        <v>60</v>
      </c>
      <c r="HRD12" s="5" t="s">
        <v>60</v>
      </c>
      <c r="HRE12" s="5" t="s">
        <v>51</v>
      </c>
      <c r="HRF12" s="5" t="s">
        <v>61</v>
      </c>
      <c r="HRG12" s="5">
        <v>802</v>
      </c>
      <c r="HRH12" s="5" t="s">
        <v>60</v>
      </c>
      <c r="HRI12" s="5" t="s">
        <v>59</v>
      </c>
      <c r="HRJ12" s="8" t="s">
        <v>63</v>
      </c>
      <c r="HRK12" s="5" t="s">
        <v>62</v>
      </c>
      <c r="HRL12" s="7">
        <v>46052</v>
      </c>
      <c r="HRM12" s="5">
        <v>2025</v>
      </c>
      <c r="HRN12" s="7">
        <v>45809</v>
      </c>
      <c r="HRO12" s="7">
        <v>46022</v>
      </c>
      <c r="HRP12" s="5" t="s">
        <v>49</v>
      </c>
      <c r="HRQ12" s="5" t="s">
        <v>51</v>
      </c>
      <c r="HRR12" s="5" t="s">
        <v>60</v>
      </c>
      <c r="HRS12" s="5" t="s">
        <v>60</v>
      </c>
      <c r="HRT12" s="5" t="s">
        <v>60</v>
      </c>
      <c r="HRU12" s="5" t="s">
        <v>51</v>
      </c>
      <c r="HRV12" s="5" t="s">
        <v>61</v>
      </c>
      <c r="HRW12" s="5">
        <v>802</v>
      </c>
      <c r="HRX12" s="5" t="s">
        <v>60</v>
      </c>
      <c r="HRY12" s="5" t="s">
        <v>59</v>
      </c>
      <c r="HRZ12" s="8" t="s">
        <v>63</v>
      </c>
      <c r="HSA12" s="5" t="s">
        <v>62</v>
      </c>
      <c r="HSB12" s="7">
        <v>46052</v>
      </c>
      <c r="HSC12" s="5">
        <v>2025</v>
      </c>
      <c r="HSD12" s="7">
        <v>45809</v>
      </c>
      <c r="HSE12" s="7">
        <v>46022</v>
      </c>
      <c r="HSF12" s="5" t="s">
        <v>49</v>
      </c>
      <c r="HSG12" s="5" t="s">
        <v>51</v>
      </c>
      <c r="HSH12" s="5" t="s">
        <v>60</v>
      </c>
      <c r="HSI12" s="5" t="s">
        <v>60</v>
      </c>
      <c r="HSJ12" s="5" t="s">
        <v>60</v>
      </c>
      <c r="HSK12" s="5" t="s">
        <v>51</v>
      </c>
      <c r="HSL12" s="5" t="s">
        <v>61</v>
      </c>
      <c r="HSM12" s="5">
        <v>802</v>
      </c>
      <c r="HSN12" s="5" t="s">
        <v>60</v>
      </c>
      <c r="HSO12" s="5" t="s">
        <v>59</v>
      </c>
      <c r="HSP12" s="8" t="s">
        <v>63</v>
      </c>
      <c r="HSQ12" s="5" t="s">
        <v>62</v>
      </c>
      <c r="HSR12" s="7">
        <v>46052</v>
      </c>
      <c r="HSS12" s="5">
        <v>2025</v>
      </c>
      <c r="HST12" s="7">
        <v>45809</v>
      </c>
      <c r="HSU12" s="7">
        <v>46022</v>
      </c>
      <c r="HSV12" s="5" t="s">
        <v>49</v>
      </c>
      <c r="HSW12" s="5" t="s">
        <v>51</v>
      </c>
      <c r="HSX12" s="5" t="s">
        <v>60</v>
      </c>
      <c r="HSY12" s="5" t="s">
        <v>60</v>
      </c>
      <c r="HSZ12" s="5" t="s">
        <v>60</v>
      </c>
      <c r="HTA12" s="5" t="s">
        <v>51</v>
      </c>
      <c r="HTB12" s="5" t="s">
        <v>61</v>
      </c>
      <c r="HTC12" s="5">
        <v>802</v>
      </c>
      <c r="HTD12" s="5" t="s">
        <v>60</v>
      </c>
      <c r="HTE12" s="5" t="s">
        <v>59</v>
      </c>
      <c r="HTF12" s="8" t="s">
        <v>63</v>
      </c>
      <c r="HTG12" s="5" t="s">
        <v>62</v>
      </c>
      <c r="HTH12" s="7">
        <v>46052</v>
      </c>
      <c r="HTI12" s="5">
        <v>2025</v>
      </c>
      <c r="HTJ12" s="7">
        <v>45809</v>
      </c>
      <c r="HTK12" s="7">
        <v>46022</v>
      </c>
      <c r="HTL12" s="5" t="s">
        <v>49</v>
      </c>
      <c r="HTM12" s="5" t="s">
        <v>51</v>
      </c>
      <c r="HTN12" s="5" t="s">
        <v>60</v>
      </c>
      <c r="HTO12" s="5" t="s">
        <v>60</v>
      </c>
      <c r="HTP12" s="5" t="s">
        <v>60</v>
      </c>
      <c r="HTQ12" s="5" t="s">
        <v>51</v>
      </c>
      <c r="HTR12" s="5" t="s">
        <v>61</v>
      </c>
      <c r="HTS12" s="5">
        <v>802</v>
      </c>
      <c r="HTT12" s="5" t="s">
        <v>60</v>
      </c>
      <c r="HTU12" s="5" t="s">
        <v>59</v>
      </c>
      <c r="HTV12" s="8" t="s">
        <v>63</v>
      </c>
      <c r="HTW12" s="5" t="s">
        <v>62</v>
      </c>
      <c r="HTX12" s="7">
        <v>46052</v>
      </c>
      <c r="HTY12" s="5">
        <v>2025</v>
      </c>
      <c r="HTZ12" s="7">
        <v>45809</v>
      </c>
      <c r="HUA12" s="7">
        <v>46022</v>
      </c>
      <c r="HUB12" s="5" t="s">
        <v>49</v>
      </c>
      <c r="HUC12" s="5" t="s">
        <v>51</v>
      </c>
      <c r="HUD12" s="5" t="s">
        <v>60</v>
      </c>
      <c r="HUE12" s="5" t="s">
        <v>60</v>
      </c>
      <c r="HUF12" s="5" t="s">
        <v>60</v>
      </c>
      <c r="HUG12" s="5" t="s">
        <v>51</v>
      </c>
      <c r="HUH12" s="5" t="s">
        <v>61</v>
      </c>
      <c r="HUI12" s="5">
        <v>802</v>
      </c>
      <c r="HUJ12" s="5" t="s">
        <v>60</v>
      </c>
      <c r="HUK12" s="5" t="s">
        <v>59</v>
      </c>
      <c r="HUL12" s="8" t="s">
        <v>63</v>
      </c>
      <c r="HUM12" s="5" t="s">
        <v>62</v>
      </c>
      <c r="HUN12" s="7">
        <v>46052</v>
      </c>
      <c r="HUO12" s="5">
        <v>2025</v>
      </c>
      <c r="HUP12" s="7">
        <v>45809</v>
      </c>
      <c r="HUQ12" s="7">
        <v>46022</v>
      </c>
      <c r="HUR12" s="5" t="s">
        <v>49</v>
      </c>
      <c r="HUS12" s="5" t="s">
        <v>51</v>
      </c>
      <c r="HUT12" s="5" t="s">
        <v>60</v>
      </c>
      <c r="HUU12" s="5" t="s">
        <v>60</v>
      </c>
      <c r="HUV12" s="5" t="s">
        <v>60</v>
      </c>
      <c r="HUW12" s="5" t="s">
        <v>51</v>
      </c>
      <c r="HUX12" s="5" t="s">
        <v>61</v>
      </c>
      <c r="HUY12" s="5">
        <v>802</v>
      </c>
      <c r="HUZ12" s="5" t="s">
        <v>60</v>
      </c>
      <c r="HVA12" s="5" t="s">
        <v>59</v>
      </c>
      <c r="HVB12" s="8" t="s">
        <v>63</v>
      </c>
      <c r="HVC12" s="5" t="s">
        <v>62</v>
      </c>
      <c r="HVD12" s="7">
        <v>46052</v>
      </c>
      <c r="HVE12" s="5">
        <v>2025</v>
      </c>
      <c r="HVF12" s="7">
        <v>45809</v>
      </c>
      <c r="HVG12" s="7">
        <v>46022</v>
      </c>
      <c r="HVH12" s="5" t="s">
        <v>49</v>
      </c>
      <c r="HVI12" s="5" t="s">
        <v>51</v>
      </c>
      <c r="HVJ12" s="5" t="s">
        <v>60</v>
      </c>
      <c r="HVK12" s="5" t="s">
        <v>60</v>
      </c>
      <c r="HVL12" s="5" t="s">
        <v>60</v>
      </c>
      <c r="HVM12" s="5" t="s">
        <v>51</v>
      </c>
      <c r="HVN12" s="5" t="s">
        <v>61</v>
      </c>
      <c r="HVO12" s="5">
        <v>802</v>
      </c>
      <c r="HVP12" s="5" t="s">
        <v>60</v>
      </c>
      <c r="HVQ12" s="5" t="s">
        <v>59</v>
      </c>
      <c r="HVR12" s="8" t="s">
        <v>63</v>
      </c>
      <c r="HVS12" s="5" t="s">
        <v>62</v>
      </c>
      <c r="HVT12" s="7">
        <v>46052</v>
      </c>
      <c r="HVU12" s="5">
        <v>2025</v>
      </c>
      <c r="HVV12" s="7">
        <v>45809</v>
      </c>
      <c r="HVW12" s="7">
        <v>46022</v>
      </c>
      <c r="HVX12" s="5" t="s">
        <v>49</v>
      </c>
      <c r="HVY12" s="5" t="s">
        <v>51</v>
      </c>
      <c r="HVZ12" s="5" t="s">
        <v>60</v>
      </c>
      <c r="HWA12" s="5" t="s">
        <v>60</v>
      </c>
      <c r="HWB12" s="5" t="s">
        <v>60</v>
      </c>
      <c r="HWC12" s="5" t="s">
        <v>51</v>
      </c>
      <c r="HWD12" s="5" t="s">
        <v>61</v>
      </c>
      <c r="HWE12" s="5">
        <v>802</v>
      </c>
      <c r="HWF12" s="5" t="s">
        <v>60</v>
      </c>
      <c r="HWG12" s="5" t="s">
        <v>59</v>
      </c>
      <c r="HWH12" s="8" t="s">
        <v>63</v>
      </c>
      <c r="HWI12" s="5" t="s">
        <v>62</v>
      </c>
      <c r="HWJ12" s="7">
        <v>46052</v>
      </c>
      <c r="HWK12" s="5">
        <v>2025</v>
      </c>
      <c r="HWL12" s="7">
        <v>45809</v>
      </c>
      <c r="HWM12" s="7">
        <v>46022</v>
      </c>
      <c r="HWN12" s="5" t="s">
        <v>49</v>
      </c>
      <c r="HWO12" s="5" t="s">
        <v>51</v>
      </c>
      <c r="HWP12" s="5" t="s">
        <v>60</v>
      </c>
      <c r="HWQ12" s="5" t="s">
        <v>60</v>
      </c>
      <c r="HWR12" s="5" t="s">
        <v>60</v>
      </c>
      <c r="HWS12" s="5" t="s">
        <v>51</v>
      </c>
      <c r="HWT12" s="5" t="s">
        <v>61</v>
      </c>
      <c r="HWU12" s="5">
        <v>802</v>
      </c>
      <c r="HWV12" s="5" t="s">
        <v>60</v>
      </c>
      <c r="HWW12" s="5" t="s">
        <v>59</v>
      </c>
      <c r="HWX12" s="8" t="s">
        <v>63</v>
      </c>
      <c r="HWY12" s="5" t="s">
        <v>62</v>
      </c>
      <c r="HWZ12" s="7">
        <v>46052</v>
      </c>
      <c r="HXA12" s="5">
        <v>2025</v>
      </c>
      <c r="HXB12" s="7">
        <v>45809</v>
      </c>
      <c r="HXC12" s="7">
        <v>46022</v>
      </c>
      <c r="HXD12" s="5" t="s">
        <v>49</v>
      </c>
      <c r="HXE12" s="5" t="s">
        <v>51</v>
      </c>
      <c r="HXF12" s="5" t="s">
        <v>60</v>
      </c>
      <c r="HXG12" s="5" t="s">
        <v>60</v>
      </c>
      <c r="HXH12" s="5" t="s">
        <v>60</v>
      </c>
      <c r="HXI12" s="5" t="s">
        <v>51</v>
      </c>
      <c r="HXJ12" s="5" t="s">
        <v>61</v>
      </c>
      <c r="HXK12" s="5">
        <v>802</v>
      </c>
      <c r="HXL12" s="5" t="s">
        <v>60</v>
      </c>
      <c r="HXM12" s="5" t="s">
        <v>59</v>
      </c>
      <c r="HXN12" s="8" t="s">
        <v>63</v>
      </c>
      <c r="HXO12" s="5" t="s">
        <v>62</v>
      </c>
      <c r="HXP12" s="7">
        <v>46052</v>
      </c>
      <c r="HXQ12" s="5">
        <v>2025</v>
      </c>
      <c r="HXR12" s="7">
        <v>45809</v>
      </c>
      <c r="HXS12" s="7">
        <v>46022</v>
      </c>
      <c r="HXT12" s="5" t="s">
        <v>49</v>
      </c>
      <c r="HXU12" s="5" t="s">
        <v>51</v>
      </c>
      <c r="HXV12" s="5" t="s">
        <v>60</v>
      </c>
      <c r="HXW12" s="5" t="s">
        <v>60</v>
      </c>
      <c r="HXX12" s="5" t="s">
        <v>60</v>
      </c>
      <c r="HXY12" s="5" t="s">
        <v>51</v>
      </c>
      <c r="HXZ12" s="5" t="s">
        <v>61</v>
      </c>
      <c r="HYA12" s="5">
        <v>802</v>
      </c>
      <c r="HYB12" s="5" t="s">
        <v>60</v>
      </c>
      <c r="HYC12" s="5" t="s">
        <v>59</v>
      </c>
      <c r="HYD12" s="8" t="s">
        <v>63</v>
      </c>
      <c r="HYE12" s="5" t="s">
        <v>62</v>
      </c>
      <c r="HYF12" s="7">
        <v>46052</v>
      </c>
      <c r="HYG12" s="5">
        <v>2025</v>
      </c>
      <c r="HYH12" s="7">
        <v>45809</v>
      </c>
      <c r="HYI12" s="7">
        <v>46022</v>
      </c>
      <c r="HYJ12" s="5" t="s">
        <v>49</v>
      </c>
      <c r="HYK12" s="5" t="s">
        <v>51</v>
      </c>
      <c r="HYL12" s="5" t="s">
        <v>60</v>
      </c>
      <c r="HYM12" s="5" t="s">
        <v>60</v>
      </c>
      <c r="HYN12" s="5" t="s">
        <v>60</v>
      </c>
      <c r="HYO12" s="5" t="s">
        <v>51</v>
      </c>
      <c r="HYP12" s="5" t="s">
        <v>61</v>
      </c>
      <c r="HYQ12" s="5">
        <v>802</v>
      </c>
      <c r="HYR12" s="5" t="s">
        <v>60</v>
      </c>
      <c r="HYS12" s="5" t="s">
        <v>59</v>
      </c>
      <c r="HYT12" s="8" t="s">
        <v>63</v>
      </c>
      <c r="HYU12" s="5" t="s">
        <v>62</v>
      </c>
      <c r="HYV12" s="7">
        <v>46052</v>
      </c>
      <c r="HYW12" s="5">
        <v>2025</v>
      </c>
      <c r="HYX12" s="7">
        <v>45809</v>
      </c>
      <c r="HYY12" s="7">
        <v>46022</v>
      </c>
      <c r="HYZ12" s="5" t="s">
        <v>49</v>
      </c>
      <c r="HZA12" s="5" t="s">
        <v>51</v>
      </c>
      <c r="HZB12" s="5" t="s">
        <v>60</v>
      </c>
      <c r="HZC12" s="5" t="s">
        <v>60</v>
      </c>
      <c r="HZD12" s="5" t="s">
        <v>60</v>
      </c>
      <c r="HZE12" s="5" t="s">
        <v>51</v>
      </c>
      <c r="HZF12" s="5" t="s">
        <v>61</v>
      </c>
      <c r="HZG12" s="5">
        <v>802</v>
      </c>
      <c r="HZH12" s="5" t="s">
        <v>60</v>
      </c>
      <c r="HZI12" s="5" t="s">
        <v>59</v>
      </c>
      <c r="HZJ12" s="8" t="s">
        <v>63</v>
      </c>
      <c r="HZK12" s="5" t="s">
        <v>62</v>
      </c>
      <c r="HZL12" s="7">
        <v>46052</v>
      </c>
      <c r="HZM12" s="5">
        <v>2025</v>
      </c>
      <c r="HZN12" s="7">
        <v>45809</v>
      </c>
      <c r="HZO12" s="7">
        <v>46022</v>
      </c>
      <c r="HZP12" s="5" t="s">
        <v>49</v>
      </c>
      <c r="HZQ12" s="5" t="s">
        <v>51</v>
      </c>
      <c r="HZR12" s="5" t="s">
        <v>60</v>
      </c>
      <c r="HZS12" s="5" t="s">
        <v>60</v>
      </c>
      <c r="HZT12" s="5" t="s">
        <v>60</v>
      </c>
      <c r="HZU12" s="5" t="s">
        <v>51</v>
      </c>
      <c r="HZV12" s="5" t="s">
        <v>61</v>
      </c>
      <c r="HZW12" s="5">
        <v>802</v>
      </c>
      <c r="HZX12" s="5" t="s">
        <v>60</v>
      </c>
      <c r="HZY12" s="5" t="s">
        <v>59</v>
      </c>
      <c r="HZZ12" s="8" t="s">
        <v>63</v>
      </c>
      <c r="IAA12" s="5" t="s">
        <v>62</v>
      </c>
      <c r="IAB12" s="7">
        <v>46052</v>
      </c>
      <c r="IAC12" s="5">
        <v>2025</v>
      </c>
      <c r="IAD12" s="7">
        <v>45809</v>
      </c>
      <c r="IAE12" s="7">
        <v>46022</v>
      </c>
      <c r="IAF12" s="5" t="s">
        <v>49</v>
      </c>
      <c r="IAG12" s="5" t="s">
        <v>51</v>
      </c>
      <c r="IAH12" s="5" t="s">
        <v>60</v>
      </c>
      <c r="IAI12" s="5" t="s">
        <v>60</v>
      </c>
      <c r="IAJ12" s="5" t="s">
        <v>60</v>
      </c>
      <c r="IAK12" s="5" t="s">
        <v>51</v>
      </c>
      <c r="IAL12" s="5" t="s">
        <v>61</v>
      </c>
      <c r="IAM12" s="5">
        <v>802</v>
      </c>
      <c r="IAN12" s="5" t="s">
        <v>60</v>
      </c>
      <c r="IAO12" s="5" t="s">
        <v>59</v>
      </c>
      <c r="IAP12" s="8" t="s">
        <v>63</v>
      </c>
      <c r="IAQ12" s="5" t="s">
        <v>62</v>
      </c>
      <c r="IAR12" s="7">
        <v>46052</v>
      </c>
      <c r="IAS12" s="5">
        <v>2025</v>
      </c>
      <c r="IAT12" s="7">
        <v>45809</v>
      </c>
      <c r="IAU12" s="7">
        <v>46022</v>
      </c>
      <c r="IAV12" s="5" t="s">
        <v>49</v>
      </c>
      <c r="IAW12" s="5" t="s">
        <v>51</v>
      </c>
      <c r="IAX12" s="5" t="s">
        <v>60</v>
      </c>
      <c r="IAY12" s="5" t="s">
        <v>60</v>
      </c>
      <c r="IAZ12" s="5" t="s">
        <v>60</v>
      </c>
      <c r="IBA12" s="5" t="s">
        <v>51</v>
      </c>
      <c r="IBB12" s="5" t="s">
        <v>61</v>
      </c>
      <c r="IBC12" s="5">
        <v>802</v>
      </c>
      <c r="IBD12" s="5" t="s">
        <v>60</v>
      </c>
      <c r="IBE12" s="5" t="s">
        <v>59</v>
      </c>
      <c r="IBF12" s="8" t="s">
        <v>63</v>
      </c>
      <c r="IBG12" s="5" t="s">
        <v>62</v>
      </c>
      <c r="IBH12" s="7">
        <v>46052</v>
      </c>
      <c r="IBI12" s="5">
        <v>2025</v>
      </c>
      <c r="IBJ12" s="7">
        <v>45809</v>
      </c>
      <c r="IBK12" s="7">
        <v>46022</v>
      </c>
      <c r="IBL12" s="5" t="s">
        <v>49</v>
      </c>
      <c r="IBM12" s="5" t="s">
        <v>51</v>
      </c>
      <c r="IBN12" s="5" t="s">
        <v>60</v>
      </c>
      <c r="IBO12" s="5" t="s">
        <v>60</v>
      </c>
      <c r="IBP12" s="5" t="s">
        <v>60</v>
      </c>
      <c r="IBQ12" s="5" t="s">
        <v>51</v>
      </c>
      <c r="IBR12" s="5" t="s">
        <v>61</v>
      </c>
      <c r="IBS12" s="5">
        <v>802</v>
      </c>
      <c r="IBT12" s="5" t="s">
        <v>60</v>
      </c>
      <c r="IBU12" s="5" t="s">
        <v>59</v>
      </c>
      <c r="IBV12" s="8" t="s">
        <v>63</v>
      </c>
      <c r="IBW12" s="5" t="s">
        <v>62</v>
      </c>
      <c r="IBX12" s="7">
        <v>46052</v>
      </c>
      <c r="IBY12" s="5">
        <v>2025</v>
      </c>
      <c r="IBZ12" s="7">
        <v>45809</v>
      </c>
      <c r="ICA12" s="7">
        <v>46022</v>
      </c>
      <c r="ICB12" s="5" t="s">
        <v>49</v>
      </c>
      <c r="ICC12" s="5" t="s">
        <v>51</v>
      </c>
      <c r="ICD12" s="5" t="s">
        <v>60</v>
      </c>
      <c r="ICE12" s="5" t="s">
        <v>60</v>
      </c>
      <c r="ICF12" s="5" t="s">
        <v>60</v>
      </c>
      <c r="ICG12" s="5" t="s">
        <v>51</v>
      </c>
      <c r="ICH12" s="5" t="s">
        <v>61</v>
      </c>
      <c r="ICI12" s="5">
        <v>802</v>
      </c>
      <c r="ICJ12" s="5" t="s">
        <v>60</v>
      </c>
      <c r="ICK12" s="5" t="s">
        <v>59</v>
      </c>
      <c r="ICL12" s="8" t="s">
        <v>63</v>
      </c>
      <c r="ICM12" s="5" t="s">
        <v>62</v>
      </c>
      <c r="ICN12" s="7">
        <v>46052</v>
      </c>
      <c r="ICO12" s="5">
        <v>2025</v>
      </c>
      <c r="ICP12" s="7">
        <v>45809</v>
      </c>
      <c r="ICQ12" s="7">
        <v>46022</v>
      </c>
      <c r="ICR12" s="5" t="s">
        <v>49</v>
      </c>
      <c r="ICS12" s="5" t="s">
        <v>51</v>
      </c>
      <c r="ICT12" s="5" t="s">
        <v>60</v>
      </c>
      <c r="ICU12" s="5" t="s">
        <v>60</v>
      </c>
      <c r="ICV12" s="5" t="s">
        <v>60</v>
      </c>
      <c r="ICW12" s="5" t="s">
        <v>51</v>
      </c>
      <c r="ICX12" s="5" t="s">
        <v>61</v>
      </c>
      <c r="ICY12" s="5">
        <v>802</v>
      </c>
      <c r="ICZ12" s="5" t="s">
        <v>60</v>
      </c>
      <c r="IDA12" s="5" t="s">
        <v>59</v>
      </c>
      <c r="IDB12" s="8" t="s">
        <v>63</v>
      </c>
      <c r="IDC12" s="5" t="s">
        <v>62</v>
      </c>
      <c r="IDD12" s="7">
        <v>46052</v>
      </c>
      <c r="IDE12" s="5">
        <v>2025</v>
      </c>
      <c r="IDF12" s="7">
        <v>45809</v>
      </c>
      <c r="IDG12" s="7">
        <v>46022</v>
      </c>
      <c r="IDH12" s="5" t="s">
        <v>49</v>
      </c>
      <c r="IDI12" s="5" t="s">
        <v>51</v>
      </c>
      <c r="IDJ12" s="5" t="s">
        <v>60</v>
      </c>
      <c r="IDK12" s="5" t="s">
        <v>60</v>
      </c>
      <c r="IDL12" s="5" t="s">
        <v>60</v>
      </c>
      <c r="IDM12" s="5" t="s">
        <v>51</v>
      </c>
      <c r="IDN12" s="5" t="s">
        <v>61</v>
      </c>
      <c r="IDO12" s="5">
        <v>802</v>
      </c>
      <c r="IDP12" s="5" t="s">
        <v>60</v>
      </c>
      <c r="IDQ12" s="5" t="s">
        <v>59</v>
      </c>
      <c r="IDR12" s="8" t="s">
        <v>63</v>
      </c>
      <c r="IDS12" s="5" t="s">
        <v>62</v>
      </c>
      <c r="IDT12" s="7">
        <v>46052</v>
      </c>
      <c r="IDU12" s="5">
        <v>2025</v>
      </c>
      <c r="IDV12" s="7">
        <v>45809</v>
      </c>
      <c r="IDW12" s="7">
        <v>46022</v>
      </c>
      <c r="IDX12" s="5" t="s">
        <v>49</v>
      </c>
      <c r="IDY12" s="5" t="s">
        <v>51</v>
      </c>
      <c r="IDZ12" s="5" t="s">
        <v>60</v>
      </c>
      <c r="IEA12" s="5" t="s">
        <v>60</v>
      </c>
      <c r="IEB12" s="5" t="s">
        <v>60</v>
      </c>
      <c r="IEC12" s="5" t="s">
        <v>51</v>
      </c>
      <c r="IED12" s="5" t="s">
        <v>61</v>
      </c>
      <c r="IEE12" s="5">
        <v>802</v>
      </c>
      <c r="IEF12" s="5" t="s">
        <v>60</v>
      </c>
      <c r="IEG12" s="5" t="s">
        <v>59</v>
      </c>
      <c r="IEH12" s="8" t="s">
        <v>63</v>
      </c>
      <c r="IEI12" s="5" t="s">
        <v>62</v>
      </c>
      <c r="IEJ12" s="7">
        <v>46052</v>
      </c>
      <c r="IEK12" s="5">
        <v>2025</v>
      </c>
      <c r="IEL12" s="7">
        <v>45809</v>
      </c>
      <c r="IEM12" s="7">
        <v>46022</v>
      </c>
      <c r="IEN12" s="5" t="s">
        <v>49</v>
      </c>
      <c r="IEO12" s="5" t="s">
        <v>51</v>
      </c>
      <c r="IEP12" s="5" t="s">
        <v>60</v>
      </c>
      <c r="IEQ12" s="5" t="s">
        <v>60</v>
      </c>
      <c r="IER12" s="5" t="s">
        <v>60</v>
      </c>
      <c r="IES12" s="5" t="s">
        <v>51</v>
      </c>
      <c r="IET12" s="5" t="s">
        <v>61</v>
      </c>
      <c r="IEU12" s="5">
        <v>802</v>
      </c>
      <c r="IEV12" s="5" t="s">
        <v>60</v>
      </c>
      <c r="IEW12" s="5" t="s">
        <v>59</v>
      </c>
      <c r="IEX12" s="8" t="s">
        <v>63</v>
      </c>
      <c r="IEY12" s="5" t="s">
        <v>62</v>
      </c>
      <c r="IEZ12" s="7">
        <v>46052</v>
      </c>
      <c r="IFA12" s="5">
        <v>2025</v>
      </c>
      <c r="IFB12" s="7">
        <v>45809</v>
      </c>
      <c r="IFC12" s="7">
        <v>46022</v>
      </c>
      <c r="IFD12" s="5" t="s">
        <v>49</v>
      </c>
      <c r="IFE12" s="5" t="s">
        <v>51</v>
      </c>
      <c r="IFF12" s="5" t="s">
        <v>60</v>
      </c>
      <c r="IFG12" s="5" t="s">
        <v>60</v>
      </c>
      <c r="IFH12" s="5" t="s">
        <v>60</v>
      </c>
      <c r="IFI12" s="5" t="s">
        <v>51</v>
      </c>
      <c r="IFJ12" s="5" t="s">
        <v>61</v>
      </c>
      <c r="IFK12" s="5">
        <v>802</v>
      </c>
      <c r="IFL12" s="5" t="s">
        <v>60</v>
      </c>
      <c r="IFM12" s="5" t="s">
        <v>59</v>
      </c>
      <c r="IFN12" s="8" t="s">
        <v>63</v>
      </c>
      <c r="IFO12" s="5" t="s">
        <v>62</v>
      </c>
      <c r="IFP12" s="7">
        <v>46052</v>
      </c>
      <c r="IFQ12" s="5">
        <v>2025</v>
      </c>
      <c r="IFR12" s="7">
        <v>45809</v>
      </c>
      <c r="IFS12" s="7">
        <v>46022</v>
      </c>
      <c r="IFT12" s="5" t="s">
        <v>49</v>
      </c>
      <c r="IFU12" s="5" t="s">
        <v>51</v>
      </c>
      <c r="IFV12" s="5" t="s">
        <v>60</v>
      </c>
      <c r="IFW12" s="5" t="s">
        <v>60</v>
      </c>
      <c r="IFX12" s="5" t="s">
        <v>60</v>
      </c>
      <c r="IFY12" s="5" t="s">
        <v>51</v>
      </c>
      <c r="IFZ12" s="5" t="s">
        <v>61</v>
      </c>
      <c r="IGA12" s="5">
        <v>802</v>
      </c>
      <c r="IGB12" s="5" t="s">
        <v>60</v>
      </c>
      <c r="IGC12" s="5" t="s">
        <v>59</v>
      </c>
      <c r="IGD12" s="8" t="s">
        <v>63</v>
      </c>
      <c r="IGE12" s="5" t="s">
        <v>62</v>
      </c>
      <c r="IGF12" s="7">
        <v>46052</v>
      </c>
      <c r="IGG12" s="5">
        <v>2025</v>
      </c>
      <c r="IGH12" s="7">
        <v>45809</v>
      </c>
      <c r="IGI12" s="7">
        <v>46022</v>
      </c>
      <c r="IGJ12" s="5" t="s">
        <v>49</v>
      </c>
      <c r="IGK12" s="5" t="s">
        <v>51</v>
      </c>
      <c r="IGL12" s="5" t="s">
        <v>60</v>
      </c>
      <c r="IGM12" s="5" t="s">
        <v>60</v>
      </c>
      <c r="IGN12" s="5" t="s">
        <v>60</v>
      </c>
      <c r="IGO12" s="5" t="s">
        <v>51</v>
      </c>
      <c r="IGP12" s="5" t="s">
        <v>61</v>
      </c>
      <c r="IGQ12" s="5">
        <v>802</v>
      </c>
      <c r="IGR12" s="5" t="s">
        <v>60</v>
      </c>
      <c r="IGS12" s="5" t="s">
        <v>59</v>
      </c>
      <c r="IGT12" s="8" t="s">
        <v>63</v>
      </c>
      <c r="IGU12" s="5" t="s">
        <v>62</v>
      </c>
      <c r="IGV12" s="7">
        <v>46052</v>
      </c>
      <c r="IGW12" s="5">
        <v>2025</v>
      </c>
      <c r="IGX12" s="7">
        <v>45809</v>
      </c>
      <c r="IGY12" s="7">
        <v>46022</v>
      </c>
      <c r="IGZ12" s="5" t="s">
        <v>49</v>
      </c>
      <c r="IHA12" s="5" t="s">
        <v>51</v>
      </c>
      <c r="IHB12" s="5" t="s">
        <v>60</v>
      </c>
      <c r="IHC12" s="5" t="s">
        <v>60</v>
      </c>
      <c r="IHD12" s="5" t="s">
        <v>60</v>
      </c>
      <c r="IHE12" s="5" t="s">
        <v>51</v>
      </c>
      <c r="IHF12" s="5" t="s">
        <v>61</v>
      </c>
      <c r="IHG12" s="5">
        <v>802</v>
      </c>
      <c r="IHH12" s="5" t="s">
        <v>60</v>
      </c>
      <c r="IHI12" s="5" t="s">
        <v>59</v>
      </c>
      <c r="IHJ12" s="8" t="s">
        <v>63</v>
      </c>
      <c r="IHK12" s="5" t="s">
        <v>62</v>
      </c>
      <c r="IHL12" s="7">
        <v>46052</v>
      </c>
      <c r="IHM12" s="5">
        <v>2025</v>
      </c>
      <c r="IHN12" s="7">
        <v>45809</v>
      </c>
      <c r="IHO12" s="7">
        <v>46022</v>
      </c>
      <c r="IHP12" s="5" t="s">
        <v>49</v>
      </c>
      <c r="IHQ12" s="5" t="s">
        <v>51</v>
      </c>
      <c r="IHR12" s="5" t="s">
        <v>60</v>
      </c>
      <c r="IHS12" s="5" t="s">
        <v>60</v>
      </c>
      <c r="IHT12" s="5" t="s">
        <v>60</v>
      </c>
      <c r="IHU12" s="5" t="s">
        <v>51</v>
      </c>
      <c r="IHV12" s="5" t="s">
        <v>61</v>
      </c>
      <c r="IHW12" s="5">
        <v>802</v>
      </c>
      <c r="IHX12" s="5" t="s">
        <v>60</v>
      </c>
      <c r="IHY12" s="5" t="s">
        <v>59</v>
      </c>
      <c r="IHZ12" s="8" t="s">
        <v>63</v>
      </c>
      <c r="IIA12" s="5" t="s">
        <v>62</v>
      </c>
      <c r="IIB12" s="7">
        <v>46052</v>
      </c>
      <c r="IIC12" s="5">
        <v>2025</v>
      </c>
      <c r="IID12" s="7">
        <v>45809</v>
      </c>
      <c r="IIE12" s="7">
        <v>46022</v>
      </c>
      <c r="IIF12" s="5" t="s">
        <v>49</v>
      </c>
      <c r="IIG12" s="5" t="s">
        <v>51</v>
      </c>
      <c r="IIH12" s="5" t="s">
        <v>60</v>
      </c>
      <c r="III12" s="5" t="s">
        <v>60</v>
      </c>
      <c r="IIJ12" s="5" t="s">
        <v>60</v>
      </c>
      <c r="IIK12" s="5" t="s">
        <v>51</v>
      </c>
      <c r="IIL12" s="5" t="s">
        <v>61</v>
      </c>
      <c r="IIM12" s="5">
        <v>802</v>
      </c>
      <c r="IIN12" s="5" t="s">
        <v>60</v>
      </c>
      <c r="IIO12" s="5" t="s">
        <v>59</v>
      </c>
      <c r="IIP12" s="8" t="s">
        <v>63</v>
      </c>
      <c r="IIQ12" s="5" t="s">
        <v>62</v>
      </c>
      <c r="IIR12" s="7">
        <v>46052</v>
      </c>
      <c r="IIS12" s="5">
        <v>2025</v>
      </c>
      <c r="IIT12" s="7">
        <v>45809</v>
      </c>
      <c r="IIU12" s="7">
        <v>46022</v>
      </c>
      <c r="IIV12" s="5" t="s">
        <v>49</v>
      </c>
      <c r="IIW12" s="5" t="s">
        <v>51</v>
      </c>
      <c r="IIX12" s="5" t="s">
        <v>60</v>
      </c>
      <c r="IIY12" s="5" t="s">
        <v>60</v>
      </c>
      <c r="IIZ12" s="5" t="s">
        <v>60</v>
      </c>
      <c r="IJA12" s="5" t="s">
        <v>51</v>
      </c>
      <c r="IJB12" s="5" t="s">
        <v>61</v>
      </c>
      <c r="IJC12" s="5">
        <v>802</v>
      </c>
      <c r="IJD12" s="5" t="s">
        <v>60</v>
      </c>
      <c r="IJE12" s="5" t="s">
        <v>59</v>
      </c>
      <c r="IJF12" s="8" t="s">
        <v>63</v>
      </c>
      <c r="IJG12" s="5" t="s">
        <v>62</v>
      </c>
      <c r="IJH12" s="7">
        <v>46052</v>
      </c>
      <c r="IJI12" s="5">
        <v>2025</v>
      </c>
      <c r="IJJ12" s="7">
        <v>45809</v>
      </c>
      <c r="IJK12" s="7">
        <v>46022</v>
      </c>
      <c r="IJL12" s="5" t="s">
        <v>49</v>
      </c>
      <c r="IJM12" s="5" t="s">
        <v>51</v>
      </c>
      <c r="IJN12" s="5" t="s">
        <v>60</v>
      </c>
      <c r="IJO12" s="5" t="s">
        <v>60</v>
      </c>
      <c r="IJP12" s="5" t="s">
        <v>60</v>
      </c>
      <c r="IJQ12" s="5" t="s">
        <v>51</v>
      </c>
      <c r="IJR12" s="5" t="s">
        <v>61</v>
      </c>
      <c r="IJS12" s="5">
        <v>802</v>
      </c>
      <c r="IJT12" s="5" t="s">
        <v>60</v>
      </c>
      <c r="IJU12" s="5" t="s">
        <v>59</v>
      </c>
      <c r="IJV12" s="8" t="s">
        <v>63</v>
      </c>
      <c r="IJW12" s="5" t="s">
        <v>62</v>
      </c>
      <c r="IJX12" s="7">
        <v>46052</v>
      </c>
      <c r="IJY12" s="5">
        <v>2025</v>
      </c>
      <c r="IJZ12" s="7">
        <v>45809</v>
      </c>
      <c r="IKA12" s="7">
        <v>46022</v>
      </c>
      <c r="IKB12" s="5" t="s">
        <v>49</v>
      </c>
      <c r="IKC12" s="5" t="s">
        <v>51</v>
      </c>
      <c r="IKD12" s="5" t="s">
        <v>60</v>
      </c>
      <c r="IKE12" s="5" t="s">
        <v>60</v>
      </c>
      <c r="IKF12" s="5" t="s">
        <v>60</v>
      </c>
      <c r="IKG12" s="5" t="s">
        <v>51</v>
      </c>
      <c r="IKH12" s="5" t="s">
        <v>61</v>
      </c>
      <c r="IKI12" s="5">
        <v>802</v>
      </c>
      <c r="IKJ12" s="5" t="s">
        <v>60</v>
      </c>
      <c r="IKK12" s="5" t="s">
        <v>59</v>
      </c>
      <c r="IKL12" s="8" t="s">
        <v>63</v>
      </c>
      <c r="IKM12" s="5" t="s">
        <v>62</v>
      </c>
      <c r="IKN12" s="7">
        <v>46052</v>
      </c>
      <c r="IKO12" s="5">
        <v>2025</v>
      </c>
      <c r="IKP12" s="7">
        <v>45809</v>
      </c>
      <c r="IKQ12" s="7">
        <v>46022</v>
      </c>
      <c r="IKR12" s="5" t="s">
        <v>49</v>
      </c>
      <c r="IKS12" s="5" t="s">
        <v>51</v>
      </c>
      <c r="IKT12" s="5" t="s">
        <v>60</v>
      </c>
      <c r="IKU12" s="5" t="s">
        <v>60</v>
      </c>
      <c r="IKV12" s="5" t="s">
        <v>60</v>
      </c>
      <c r="IKW12" s="5" t="s">
        <v>51</v>
      </c>
      <c r="IKX12" s="5" t="s">
        <v>61</v>
      </c>
      <c r="IKY12" s="5">
        <v>802</v>
      </c>
      <c r="IKZ12" s="5" t="s">
        <v>60</v>
      </c>
      <c r="ILA12" s="5" t="s">
        <v>59</v>
      </c>
      <c r="ILB12" s="8" t="s">
        <v>63</v>
      </c>
      <c r="ILC12" s="5" t="s">
        <v>62</v>
      </c>
      <c r="ILD12" s="7">
        <v>46052</v>
      </c>
      <c r="ILE12" s="5">
        <v>2025</v>
      </c>
      <c r="ILF12" s="7">
        <v>45809</v>
      </c>
      <c r="ILG12" s="7">
        <v>46022</v>
      </c>
      <c r="ILH12" s="5" t="s">
        <v>49</v>
      </c>
      <c r="ILI12" s="5" t="s">
        <v>51</v>
      </c>
      <c r="ILJ12" s="5" t="s">
        <v>60</v>
      </c>
      <c r="ILK12" s="5" t="s">
        <v>60</v>
      </c>
      <c r="ILL12" s="5" t="s">
        <v>60</v>
      </c>
      <c r="ILM12" s="5" t="s">
        <v>51</v>
      </c>
      <c r="ILN12" s="5" t="s">
        <v>61</v>
      </c>
      <c r="ILO12" s="5">
        <v>802</v>
      </c>
      <c r="ILP12" s="5" t="s">
        <v>60</v>
      </c>
      <c r="ILQ12" s="5" t="s">
        <v>59</v>
      </c>
      <c r="ILR12" s="8" t="s">
        <v>63</v>
      </c>
      <c r="ILS12" s="5" t="s">
        <v>62</v>
      </c>
      <c r="ILT12" s="7">
        <v>46052</v>
      </c>
      <c r="ILU12" s="5">
        <v>2025</v>
      </c>
      <c r="ILV12" s="7">
        <v>45809</v>
      </c>
      <c r="ILW12" s="7">
        <v>46022</v>
      </c>
      <c r="ILX12" s="5" t="s">
        <v>49</v>
      </c>
      <c r="ILY12" s="5" t="s">
        <v>51</v>
      </c>
      <c r="ILZ12" s="5" t="s">
        <v>60</v>
      </c>
      <c r="IMA12" s="5" t="s">
        <v>60</v>
      </c>
      <c r="IMB12" s="5" t="s">
        <v>60</v>
      </c>
      <c r="IMC12" s="5" t="s">
        <v>51</v>
      </c>
      <c r="IMD12" s="5" t="s">
        <v>61</v>
      </c>
      <c r="IME12" s="5">
        <v>802</v>
      </c>
      <c r="IMF12" s="5" t="s">
        <v>60</v>
      </c>
      <c r="IMG12" s="5" t="s">
        <v>59</v>
      </c>
      <c r="IMH12" s="8" t="s">
        <v>63</v>
      </c>
      <c r="IMI12" s="5" t="s">
        <v>62</v>
      </c>
      <c r="IMJ12" s="7">
        <v>46052</v>
      </c>
      <c r="IMK12" s="5">
        <v>2025</v>
      </c>
      <c r="IML12" s="7">
        <v>45809</v>
      </c>
      <c r="IMM12" s="7">
        <v>46022</v>
      </c>
      <c r="IMN12" s="5" t="s">
        <v>49</v>
      </c>
      <c r="IMO12" s="5" t="s">
        <v>51</v>
      </c>
      <c r="IMP12" s="5" t="s">
        <v>60</v>
      </c>
      <c r="IMQ12" s="5" t="s">
        <v>60</v>
      </c>
      <c r="IMR12" s="5" t="s">
        <v>60</v>
      </c>
      <c r="IMS12" s="5" t="s">
        <v>51</v>
      </c>
      <c r="IMT12" s="5" t="s">
        <v>61</v>
      </c>
      <c r="IMU12" s="5">
        <v>802</v>
      </c>
      <c r="IMV12" s="5" t="s">
        <v>60</v>
      </c>
      <c r="IMW12" s="5" t="s">
        <v>59</v>
      </c>
      <c r="IMX12" s="8" t="s">
        <v>63</v>
      </c>
      <c r="IMY12" s="5" t="s">
        <v>62</v>
      </c>
      <c r="IMZ12" s="7">
        <v>46052</v>
      </c>
      <c r="INA12" s="5">
        <v>2025</v>
      </c>
      <c r="INB12" s="7">
        <v>45809</v>
      </c>
      <c r="INC12" s="7">
        <v>46022</v>
      </c>
      <c r="IND12" s="5" t="s">
        <v>49</v>
      </c>
      <c r="INE12" s="5" t="s">
        <v>51</v>
      </c>
      <c r="INF12" s="5" t="s">
        <v>60</v>
      </c>
      <c r="ING12" s="5" t="s">
        <v>60</v>
      </c>
      <c r="INH12" s="5" t="s">
        <v>60</v>
      </c>
      <c r="INI12" s="5" t="s">
        <v>51</v>
      </c>
      <c r="INJ12" s="5" t="s">
        <v>61</v>
      </c>
      <c r="INK12" s="5">
        <v>802</v>
      </c>
      <c r="INL12" s="5" t="s">
        <v>60</v>
      </c>
      <c r="INM12" s="5" t="s">
        <v>59</v>
      </c>
      <c r="INN12" s="8" t="s">
        <v>63</v>
      </c>
      <c r="INO12" s="5" t="s">
        <v>62</v>
      </c>
      <c r="INP12" s="7">
        <v>46052</v>
      </c>
      <c r="INQ12" s="5">
        <v>2025</v>
      </c>
      <c r="INR12" s="7">
        <v>45809</v>
      </c>
      <c r="INS12" s="7">
        <v>46022</v>
      </c>
      <c r="INT12" s="5" t="s">
        <v>49</v>
      </c>
      <c r="INU12" s="5" t="s">
        <v>51</v>
      </c>
      <c r="INV12" s="5" t="s">
        <v>60</v>
      </c>
      <c r="INW12" s="5" t="s">
        <v>60</v>
      </c>
      <c r="INX12" s="5" t="s">
        <v>60</v>
      </c>
      <c r="INY12" s="5" t="s">
        <v>51</v>
      </c>
      <c r="INZ12" s="5" t="s">
        <v>61</v>
      </c>
      <c r="IOA12" s="5">
        <v>802</v>
      </c>
      <c r="IOB12" s="5" t="s">
        <v>60</v>
      </c>
      <c r="IOC12" s="5" t="s">
        <v>59</v>
      </c>
      <c r="IOD12" s="8" t="s">
        <v>63</v>
      </c>
      <c r="IOE12" s="5" t="s">
        <v>62</v>
      </c>
      <c r="IOF12" s="7">
        <v>46052</v>
      </c>
      <c r="IOG12" s="5">
        <v>2025</v>
      </c>
      <c r="IOH12" s="7">
        <v>45809</v>
      </c>
      <c r="IOI12" s="7">
        <v>46022</v>
      </c>
      <c r="IOJ12" s="5" t="s">
        <v>49</v>
      </c>
      <c r="IOK12" s="5" t="s">
        <v>51</v>
      </c>
      <c r="IOL12" s="5" t="s">
        <v>60</v>
      </c>
      <c r="IOM12" s="5" t="s">
        <v>60</v>
      </c>
      <c r="ION12" s="5" t="s">
        <v>60</v>
      </c>
      <c r="IOO12" s="5" t="s">
        <v>51</v>
      </c>
      <c r="IOP12" s="5" t="s">
        <v>61</v>
      </c>
      <c r="IOQ12" s="5">
        <v>802</v>
      </c>
      <c r="IOR12" s="5" t="s">
        <v>60</v>
      </c>
      <c r="IOS12" s="5" t="s">
        <v>59</v>
      </c>
      <c r="IOT12" s="8" t="s">
        <v>63</v>
      </c>
      <c r="IOU12" s="5" t="s">
        <v>62</v>
      </c>
      <c r="IOV12" s="7">
        <v>46052</v>
      </c>
      <c r="IOW12" s="5">
        <v>2025</v>
      </c>
      <c r="IOX12" s="7">
        <v>45809</v>
      </c>
      <c r="IOY12" s="7">
        <v>46022</v>
      </c>
      <c r="IOZ12" s="5" t="s">
        <v>49</v>
      </c>
      <c r="IPA12" s="5" t="s">
        <v>51</v>
      </c>
      <c r="IPB12" s="5" t="s">
        <v>60</v>
      </c>
      <c r="IPC12" s="5" t="s">
        <v>60</v>
      </c>
      <c r="IPD12" s="5" t="s">
        <v>60</v>
      </c>
      <c r="IPE12" s="5" t="s">
        <v>51</v>
      </c>
      <c r="IPF12" s="5" t="s">
        <v>61</v>
      </c>
      <c r="IPG12" s="5">
        <v>802</v>
      </c>
      <c r="IPH12" s="5" t="s">
        <v>60</v>
      </c>
      <c r="IPI12" s="5" t="s">
        <v>59</v>
      </c>
      <c r="IPJ12" s="8" t="s">
        <v>63</v>
      </c>
      <c r="IPK12" s="5" t="s">
        <v>62</v>
      </c>
      <c r="IPL12" s="7">
        <v>46052</v>
      </c>
      <c r="IPM12" s="5">
        <v>2025</v>
      </c>
      <c r="IPN12" s="7">
        <v>45809</v>
      </c>
      <c r="IPO12" s="7">
        <v>46022</v>
      </c>
      <c r="IPP12" s="5" t="s">
        <v>49</v>
      </c>
      <c r="IPQ12" s="5" t="s">
        <v>51</v>
      </c>
      <c r="IPR12" s="5" t="s">
        <v>60</v>
      </c>
      <c r="IPS12" s="5" t="s">
        <v>60</v>
      </c>
      <c r="IPT12" s="5" t="s">
        <v>60</v>
      </c>
      <c r="IPU12" s="5" t="s">
        <v>51</v>
      </c>
      <c r="IPV12" s="5" t="s">
        <v>61</v>
      </c>
      <c r="IPW12" s="5">
        <v>802</v>
      </c>
      <c r="IPX12" s="5" t="s">
        <v>60</v>
      </c>
      <c r="IPY12" s="5" t="s">
        <v>59</v>
      </c>
      <c r="IPZ12" s="8" t="s">
        <v>63</v>
      </c>
      <c r="IQA12" s="5" t="s">
        <v>62</v>
      </c>
      <c r="IQB12" s="7">
        <v>46052</v>
      </c>
      <c r="IQC12" s="5">
        <v>2025</v>
      </c>
      <c r="IQD12" s="7">
        <v>45809</v>
      </c>
      <c r="IQE12" s="7">
        <v>46022</v>
      </c>
      <c r="IQF12" s="5" t="s">
        <v>49</v>
      </c>
      <c r="IQG12" s="5" t="s">
        <v>51</v>
      </c>
      <c r="IQH12" s="5" t="s">
        <v>60</v>
      </c>
      <c r="IQI12" s="5" t="s">
        <v>60</v>
      </c>
      <c r="IQJ12" s="5" t="s">
        <v>60</v>
      </c>
      <c r="IQK12" s="5" t="s">
        <v>51</v>
      </c>
      <c r="IQL12" s="5" t="s">
        <v>61</v>
      </c>
      <c r="IQM12" s="5">
        <v>802</v>
      </c>
      <c r="IQN12" s="5" t="s">
        <v>60</v>
      </c>
      <c r="IQO12" s="5" t="s">
        <v>59</v>
      </c>
      <c r="IQP12" s="8" t="s">
        <v>63</v>
      </c>
      <c r="IQQ12" s="5" t="s">
        <v>62</v>
      </c>
      <c r="IQR12" s="7">
        <v>46052</v>
      </c>
      <c r="IQS12" s="5">
        <v>2025</v>
      </c>
      <c r="IQT12" s="7">
        <v>45809</v>
      </c>
      <c r="IQU12" s="7">
        <v>46022</v>
      </c>
      <c r="IQV12" s="5" t="s">
        <v>49</v>
      </c>
      <c r="IQW12" s="5" t="s">
        <v>51</v>
      </c>
      <c r="IQX12" s="5" t="s">
        <v>60</v>
      </c>
      <c r="IQY12" s="5" t="s">
        <v>60</v>
      </c>
      <c r="IQZ12" s="5" t="s">
        <v>60</v>
      </c>
      <c r="IRA12" s="5" t="s">
        <v>51</v>
      </c>
      <c r="IRB12" s="5" t="s">
        <v>61</v>
      </c>
      <c r="IRC12" s="5">
        <v>802</v>
      </c>
      <c r="IRD12" s="5" t="s">
        <v>60</v>
      </c>
      <c r="IRE12" s="5" t="s">
        <v>59</v>
      </c>
      <c r="IRF12" s="8" t="s">
        <v>63</v>
      </c>
      <c r="IRG12" s="5" t="s">
        <v>62</v>
      </c>
      <c r="IRH12" s="7">
        <v>46052</v>
      </c>
      <c r="IRI12" s="5">
        <v>2025</v>
      </c>
      <c r="IRJ12" s="7">
        <v>45809</v>
      </c>
      <c r="IRK12" s="7">
        <v>46022</v>
      </c>
      <c r="IRL12" s="5" t="s">
        <v>49</v>
      </c>
      <c r="IRM12" s="5" t="s">
        <v>51</v>
      </c>
      <c r="IRN12" s="5" t="s">
        <v>60</v>
      </c>
      <c r="IRO12" s="5" t="s">
        <v>60</v>
      </c>
      <c r="IRP12" s="5" t="s">
        <v>60</v>
      </c>
      <c r="IRQ12" s="5" t="s">
        <v>51</v>
      </c>
      <c r="IRR12" s="5" t="s">
        <v>61</v>
      </c>
      <c r="IRS12" s="5">
        <v>802</v>
      </c>
      <c r="IRT12" s="5" t="s">
        <v>60</v>
      </c>
      <c r="IRU12" s="5" t="s">
        <v>59</v>
      </c>
      <c r="IRV12" s="8" t="s">
        <v>63</v>
      </c>
      <c r="IRW12" s="5" t="s">
        <v>62</v>
      </c>
      <c r="IRX12" s="7">
        <v>46052</v>
      </c>
      <c r="IRY12" s="5">
        <v>2025</v>
      </c>
      <c r="IRZ12" s="7">
        <v>45809</v>
      </c>
      <c r="ISA12" s="7">
        <v>46022</v>
      </c>
      <c r="ISB12" s="5" t="s">
        <v>49</v>
      </c>
      <c r="ISC12" s="5" t="s">
        <v>51</v>
      </c>
      <c r="ISD12" s="5" t="s">
        <v>60</v>
      </c>
      <c r="ISE12" s="5" t="s">
        <v>60</v>
      </c>
      <c r="ISF12" s="5" t="s">
        <v>60</v>
      </c>
      <c r="ISG12" s="5" t="s">
        <v>51</v>
      </c>
      <c r="ISH12" s="5" t="s">
        <v>61</v>
      </c>
      <c r="ISI12" s="5">
        <v>802</v>
      </c>
      <c r="ISJ12" s="5" t="s">
        <v>60</v>
      </c>
      <c r="ISK12" s="5" t="s">
        <v>59</v>
      </c>
      <c r="ISL12" s="8" t="s">
        <v>63</v>
      </c>
      <c r="ISM12" s="5" t="s">
        <v>62</v>
      </c>
      <c r="ISN12" s="7">
        <v>46052</v>
      </c>
      <c r="ISO12" s="5">
        <v>2025</v>
      </c>
      <c r="ISP12" s="7">
        <v>45809</v>
      </c>
      <c r="ISQ12" s="7">
        <v>46022</v>
      </c>
      <c r="ISR12" s="5" t="s">
        <v>49</v>
      </c>
      <c r="ISS12" s="5" t="s">
        <v>51</v>
      </c>
      <c r="IST12" s="5" t="s">
        <v>60</v>
      </c>
      <c r="ISU12" s="5" t="s">
        <v>60</v>
      </c>
      <c r="ISV12" s="5" t="s">
        <v>60</v>
      </c>
      <c r="ISW12" s="5" t="s">
        <v>51</v>
      </c>
      <c r="ISX12" s="5" t="s">
        <v>61</v>
      </c>
      <c r="ISY12" s="5">
        <v>802</v>
      </c>
      <c r="ISZ12" s="5" t="s">
        <v>60</v>
      </c>
      <c r="ITA12" s="5" t="s">
        <v>59</v>
      </c>
      <c r="ITB12" s="8" t="s">
        <v>63</v>
      </c>
      <c r="ITC12" s="5" t="s">
        <v>62</v>
      </c>
      <c r="ITD12" s="7">
        <v>46052</v>
      </c>
      <c r="ITE12" s="5">
        <v>2025</v>
      </c>
      <c r="ITF12" s="7">
        <v>45809</v>
      </c>
      <c r="ITG12" s="7">
        <v>46022</v>
      </c>
      <c r="ITH12" s="5" t="s">
        <v>49</v>
      </c>
      <c r="ITI12" s="5" t="s">
        <v>51</v>
      </c>
      <c r="ITJ12" s="5" t="s">
        <v>60</v>
      </c>
      <c r="ITK12" s="5" t="s">
        <v>60</v>
      </c>
      <c r="ITL12" s="5" t="s">
        <v>60</v>
      </c>
      <c r="ITM12" s="5" t="s">
        <v>51</v>
      </c>
      <c r="ITN12" s="5" t="s">
        <v>61</v>
      </c>
      <c r="ITO12" s="5">
        <v>802</v>
      </c>
      <c r="ITP12" s="5" t="s">
        <v>60</v>
      </c>
      <c r="ITQ12" s="5" t="s">
        <v>59</v>
      </c>
      <c r="ITR12" s="8" t="s">
        <v>63</v>
      </c>
      <c r="ITS12" s="5" t="s">
        <v>62</v>
      </c>
      <c r="ITT12" s="7">
        <v>46052</v>
      </c>
      <c r="ITU12" s="5">
        <v>2025</v>
      </c>
      <c r="ITV12" s="7">
        <v>45809</v>
      </c>
      <c r="ITW12" s="7">
        <v>46022</v>
      </c>
      <c r="ITX12" s="5" t="s">
        <v>49</v>
      </c>
      <c r="ITY12" s="5" t="s">
        <v>51</v>
      </c>
      <c r="ITZ12" s="5" t="s">
        <v>60</v>
      </c>
      <c r="IUA12" s="5" t="s">
        <v>60</v>
      </c>
      <c r="IUB12" s="5" t="s">
        <v>60</v>
      </c>
      <c r="IUC12" s="5" t="s">
        <v>51</v>
      </c>
      <c r="IUD12" s="5" t="s">
        <v>61</v>
      </c>
      <c r="IUE12" s="5">
        <v>802</v>
      </c>
      <c r="IUF12" s="5" t="s">
        <v>60</v>
      </c>
      <c r="IUG12" s="5" t="s">
        <v>59</v>
      </c>
      <c r="IUH12" s="8" t="s">
        <v>63</v>
      </c>
      <c r="IUI12" s="5" t="s">
        <v>62</v>
      </c>
      <c r="IUJ12" s="7">
        <v>46052</v>
      </c>
      <c r="IUK12" s="5">
        <v>2025</v>
      </c>
      <c r="IUL12" s="7">
        <v>45809</v>
      </c>
      <c r="IUM12" s="7">
        <v>46022</v>
      </c>
      <c r="IUN12" s="5" t="s">
        <v>49</v>
      </c>
      <c r="IUO12" s="5" t="s">
        <v>51</v>
      </c>
      <c r="IUP12" s="5" t="s">
        <v>60</v>
      </c>
      <c r="IUQ12" s="5" t="s">
        <v>60</v>
      </c>
      <c r="IUR12" s="5" t="s">
        <v>60</v>
      </c>
      <c r="IUS12" s="5" t="s">
        <v>51</v>
      </c>
      <c r="IUT12" s="5" t="s">
        <v>61</v>
      </c>
      <c r="IUU12" s="5">
        <v>802</v>
      </c>
      <c r="IUV12" s="5" t="s">
        <v>60</v>
      </c>
      <c r="IUW12" s="5" t="s">
        <v>59</v>
      </c>
      <c r="IUX12" s="8" t="s">
        <v>63</v>
      </c>
      <c r="IUY12" s="5" t="s">
        <v>62</v>
      </c>
      <c r="IUZ12" s="7">
        <v>46052</v>
      </c>
      <c r="IVA12" s="5">
        <v>2025</v>
      </c>
      <c r="IVB12" s="7">
        <v>45809</v>
      </c>
      <c r="IVC12" s="7">
        <v>46022</v>
      </c>
      <c r="IVD12" s="5" t="s">
        <v>49</v>
      </c>
      <c r="IVE12" s="5" t="s">
        <v>51</v>
      </c>
      <c r="IVF12" s="5" t="s">
        <v>60</v>
      </c>
      <c r="IVG12" s="5" t="s">
        <v>60</v>
      </c>
      <c r="IVH12" s="5" t="s">
        <v>60</v>
      </c>
      <c r="IVI12" s="5" t="s">
        <v>51</v>
      </c>
      <c r="IVJ12" s="5" t="s">
        <v>61</v>
      </c>
      <c r="IVK12" s="5">
        <v>802</v>
      </c>
      <c r="IVL12" s="5" t="s">
        <v>60</v>
      </c>
      <c r="IVM12" s="5" t="s">
        <v>59</v>
      </c>
      <c r="IVN12" s="8" t="s">
        <v>63</v>
      </c>
      <c r="IVO12" s="5" t="s">
        <v>62</v>
      </c>
      <c r="IVP12" s="7">
        <v>46052</v>
      </c>
      <c r="IVQ12" s="5">
        <v>2025</v>
      </c>
      <c r="IVR12" s="7">
        <v>45809</v>
      </c>
      <c r="IVS12" s="7">
        <v>46022</v>
      </c>
      <c r="IVT12" s="5" t="s">
        <v>49</v>
      </c>
      <c r="IVU12" s="5" t="s">
        <v>51</v>
      </c>
      <c r="IVV12" s="5" t="s">
        <v>60</v>
      </c>
      <c r="IVW12" s="5" t="s">
        <v>60</v>
      </c>
      <c r="IVX12" s="5" t="s">
        <v>60</v>
      </c>
      <c r="IVY12" s="5" t="s">
        <v>51</v>
      </c>
      <c r="IVZ12" s="5" t="s">
        <v>61</v>
      </c>
      <c r="IWA12" s="5">
        <v>802</v>
      </c>
      <c r="IWB12" s="5" t="s">
        <v>60</v>
      </c>
      <c r="IWC12" s="5" t="s">
        <v>59</v>
      </c>
      <c r="IWD12" s="8" t="s">
        <v>63</v>
      </c>
      <c r="IWE12" s="5" t="s">
        <v>62</v>
      </c>
      <c r="IWF12" s="7">
        <v>46052</v>
      </c>
      <c r="IWG12" s="5">
        <v>2025</v>
      </c>
      <c r="IWH12" s="7">
        <v>45809</v>
      </c>
      <c r="IWI12" s="7">
        <v>46022</v>
      </c>
      <c r="IWJ12" s="5" t="s">
        <v>49</v>
      </c>
      <c r="IWK12" s="5" t="s">
        <v>51</v>
      </c>
      <c r="IWL12" s="5" t="s">
        <v>60</v>
      </c>
      <c r="IWM12" s="5" t="s">
        <v>60</v>
      </c>
      <c r="IWN12" s="5" t="s">
        <v>60</v>
      </c>
      <c r="IWO12" s="5" t="s">
        <v>51</v>
      </c>
      <c r="IWP12" s="5" t="s">
        <v>61</v>
      </c>
      <c r="IWQ12" s="5">
        <v>802</v>
      </c>
      <c r="IWR12" s="5" t="s">
        <v>60</v>
      </c>
      <c r="IWS12" s="5" t="s">
        <v>59</v>
      </c>
      <c r="IWT12" s="8" t="s">
        <v>63</v>
      </c>
      <c r="IWU12" s="5" t="s">
        <v>62</v>
      </c>
      <c r="IWV12" s="7">
        <v>46052</v>
      </c>
      <c r="IWW12" s="5">
        <v>2025</v>
      </c>
      <c r="IWX12" s="7">
        <v>45809</v>
      </c>
      <c r="IWY12" s="7">
        <v>46022</v>
      </c>
      <c r="IWZ12" s="5" t="s">
        <v>49</v>
      </c>
      <c r="IXA12" s="5" t="s">
        <v>51</v>
      </c>
      <c r="IXB12" s="5" t="s">
        <v>60</v>
      </c>
      <c r="IXC12" s="5" t="s">
        <v>60</v>
      </c>
      <c r="IXD12" s="5" t="s">
        <v>60</v>
      </c>
      <c r="IXE12" s="5" t="s">
        <v>51</v>
      </c>
      <c r="IXF12" s="5" t="s">
        <v>61</v>
      </c>
      <c r="IXG12" s="5">
        <v>802</v>
      </c>
      <c r="IXH12" s="5" t="s">
        <v>60</v>
      </c>
      <c r="IXI12" s="5" t="s">
        <v>59</v>
      </c>
      <c r="IXJ12" s="8" t="s">
        <v>63</v>
      </c>
      <c r="IXK12" s="5" t="s">
        <v>62</v>
      </c>
      <c r="IXL12" s="7">
        <v>46052</v>
      </c>
      <c r="IXM12" s="5">
        <v>2025</v>
      </c>
      <c r="IXN12" s="7">
        <v>45809</v>
      </c>
      <c r="IXO12" s="7">
        <v>46022</v>
      </c>
      <c r="IXP12" s="5" t="s">
        <v>49</v>
      </c>
      <c r="IXQ12" s="5" t="s">
        <v>51</v>
      </c>
      <c r="IXR12" s="5" t="s">
        <v>60</v>
      </c>
      <c r="IXS12" s="5" t="s">
        <v>60</v>
      </c>
      <c r="IXT12" s="5" t="s">
        <v>60</v>
      </c>
      <c r="IXU12" s="5" t="s">
        <v>51</v>
      </c>
      <c r="IXV12" s="5" t="s">
        <v>61</v>
      </c>
      <c r="IXW12" s="5">
        <v>802</v>
      </c>
      <c r="IXX12" s="5" t="s">
        <v>60</v>
      </c>
      <c r="IXY12" s="5" t="s">
        <v>59</v>
      </c>
      <c r="IXZ12" s="8" t="s">
        <v>63</v>
      </c>
      <c r="IYA12" s="5" t="s">
        <v>62</v>
      </c>
      <c r="IYB12" s="7">
        <v>46052</v>
      </c>
      <c r="IYC12" s="5">
        <v>2025</v>
      </c>
      <c r="IYD12" s="7">
        <v>45809</v>
      </c>
      <c r="IYE12" s="7">
        <v>46022</v>
      </c>
      <c r="IYF12" s="5" t="s">
        <v>49</v>
      </c>
      <c r="IYG12" s="5" t="s">
        <v>51</v>
      </c>
      <c r="IYH12" s="5" t="s">
        <v>60</v>
      </c>
      <c r="IYI12" s="5" t="s">
        <v>60</v>
      </c>
      <c r="IYJ12" s="5" t="s">
        <v>60</v>
      </c>
      <c r="IYK12" s="5" t="s">
        <v>51</v>
      </c>
      <c r="IYL12" s="5" t="s">
        <v>61</v>
      </c>
      <c r="IYM12" s="5">
        <v>802</v>
      </c>
      <c r="IYN12" s="5" t="s">
        <v>60</v>
      </c>
      <c r="IYO12" s="5" t="s">
        <v>59</v>
      </c>
      <c r="IYP12" s="8" t="s">
        <v>63</v>
      </c>
      <c r="IYQ12" s="5" t="s">
        <v>62</v>
      </c>
      <c r="IYR12" s="7">
        <v>46052</v>
      </c>
      <c r="IYS12" s="5">
        <v>2025</v>
      </c>
      <c r="IYT12" s="7">
        <v>45809</v>
      </c>
      <c r="IYU12" s="7">
        <v>46022</v>
      </c>
      <c r="IYV12" s="5" t="s">
        <v>49</v>
      </c>
      <c r="IYW12" s="5" t="s">
        <v>51</v>
      </c>
      <c r="IYX12" s="5" t="s">
        <v>60</v>
      </c>
      <c r="IYY12" s="5" t="s">
        <v>60</v>
      </c>
      <c r="IYZ12" s="5" t="s">
        <v>60</v>
      </c>
      <c r="IZA12" s="5" t="s">
        <v>51</v>
      </c>
      <c r="IZB12" s="5" t="s">
        <v>61</v>
      </c>
      <c r="IZC12" s="5">
        <v>802</v>
      </c>
      <c r="IZD12" s="5" t="s">
        <v>60</v>
      </c>
      <c r="IZE12" s="5" t="s">
        <v>59</v>
      </c>
      <c r="IZF12" s="8" t="s">
        <v>63</v>
      </c>
      <c r="IZG12" s="5" t="s">
        <v>62</v>
      </c>
      <c r="IZH12" s="7">
        <v>46052</v>
      </c>
      <c r="IZI12" s="5">
        <v>2025</v>
      </c>
      <c r="IZJ12" s="7">
        <v>45809</v>
      </c>
      <c r="IZK12" s="7">
        <v>46022</v>
      </c>
      <c r="IZL12" s="5" t="s">
        <v>49</v>
      </c>
      <c r="IZM12" s="5" t="s">
        <v>51</v>
      </c>
      <c r="IZN12" s="5" t="s">
        <v>60</v>
      </c>
      <c r="IZO12" s="5" t="s">
        <v>60</v>
      </c>
      <c r="IZP12" s="5" t="s">
        <v>60</v>
      </c>
      <c r="IZQ12" s="5" t="s">
        <v>51</v>
      </c>
      <c r="IZR12" s="5" t="s">
        <v>61</v>
      </c>
      <c r="IZS12" s="5">
        <v>802</v>
      </c>
      <c r="IZT12" s="5" t="s">
        <v>60</v>
      </c>
      <c r="IZU12" s="5" t="s">
        <v>59</v>
      </c>
      <c r="IZV12" s="8" t="s">
        <v>63</v>
      </c>
      <c r="IZW12" s="5" t="s">
        <v>62</v>
      </c>
      <c r="IZX12" s="7">
        <v>46052</v>
      </c>
      <c r="IZY12" s="5">
        <v>2025</v>
      </c>
      <c r="IZZ12" s="7">
        <v>45809</v>
      </c>
      <c r="JAA12" s="7">
        <v>46022</v>
      </c>
      <c r="JAB12" s="5" t="s">
        <v>49</v>
      </c>
      <c r="JAC12" s="5" t="s">
        <v>51</v>
      </c>
      <c r="JAD12" s="5" t="s">
        <v>60</v>
      </c>
      <c r="JAE12" s="5" t="s">
        <v>60</v>
      </c>
      <c r="JAF12" s="5" t="s">
        <v>60</v>
      </c>
      <c r="JAG12" s="5" t="s">
        <v>51</v>
      </c>
      <c r="JAH12" s="5" t="s">
        <v>61</v>
      </c>
      <c r="JAI12" s="5">
        <v>802</v>
      </c>
      <c r="JAJ12" s="5" t="s">
        <v>60</v>
      </c>
      <c r="JAK12" s="5" t="s">
        <v>59</v>
      </c>
      <c r="JAL12" s="8" t="s">
        <v>63</v>
      </c>
      <c r="JAM12" s="5" t="s">
        <v>62</v>
      </c>
      <c r="JAN12" s="7">
        <v>46052</v>
      </c>
      <c r="JAO12" s="5">
        <v>2025</v>
      </c>
      <c r="JAP12" s="7">
        <v>45809</v>
      </c>
      <c r="JAQ12" s="7">
        <v>46022</v>
      </c>
      <c r="JAR12" s="5" t="s">
        <v>49</v>
      </c>
      <c r="JAS12" s="5" t="s">
        <v>51</v>
      </c>
      <c r="JAT12" s="5" t="s">
        <v>60</v>
      </c>
      <c r="JAU12" s="5" t="s">
        <v>60</v>
      </c>
      <c r="JAV12" s="5" t="s">
        <v>60</v>
      </c>
      <c r="JAW12" s="5" t="s">
        <v>51</v>
      </c>
      <c r="JAX12" s="5" t="s">
        <v>61</v>
      </c>
      <c r="JAY12" s="5">
        <v>802</v>
      </c>
      <c r="JAZ12" s="5" t="s">
        <v>60</v>
      </c>
      <c r="JBA12" s="5" t="s">
        <v>59</v>
      </c>
      <c r="JBB12" s="8" t="s">
        <v>63</v>
      </c>
      <c r="JBC12" s="5" t="s">
        <v>62</v>
      </c>
      <c r="JBD12" s="7">
        <v>46052</v>
      </c>
      <c r="JBE12" s="5">
        <v>2025</v>
      </c>
      <c r="JBF12" s="7">
        <v>45809</v>
      </c>
      <c r="JBG12" s="7">
        <v>46022</v>
      </c>
      <c r="JBH12" s="5" t="s">
        <v>49</v>
      </c>
      <c r="JBI12" s="5" t="s">
        <v>51</v>
      </c>
      <c r="JBJ12" s="5" t="s">
        <v>60</v>
      </c>
      <c r="JBK12" s="5" t="s">
        <v>60</v>
      </c>
      <c r="JBL12" s="5" t="s">
        <v>60</v>
      </c>
      <c r="JBM12" s="5" t="s">
        <v>51</v>
      </c>
      <c r="JBN12" s="5" t="s">
        <v>61</v>
      </c>
      <c r="JBO12" s="5">
        <v>802</v>
      </c>
      <c r="JBP12" s="5" t="s">
        <v>60</v>
      </c>
      <c r="JBQ12" s="5" t="s">
        <v>59</v>
      </c>
      <c r="JBR12" s="8" t="s">
        <v>63</v>
      </c>
      <c r="JBS12" s="5" t="s">
        <v>62</v>
      </c>
      <c r="JBT12" s="7">
        <v>46052</v>
      </c>
      <c r="JBU12" s="5">
        <v>2025</v>
      </c>
      <c r="JBV12" s="7">
        <v>45809</v>
      </c>
      <c r="JBW12" s="7">
        <v>46022</v>
      </c>
      <c r="JBX12" s="5" t="s">
        <v>49</v>
      </c>
      <c r="JBY12" s="5" t="s">
        <v>51</v>
      </c>
      <c r="JBZ12" s="5" t="s">
        <v>60</v>
      </c>
      <c r="JCA12" s="5" t="s">
        <v>60</v>
      </c>
      <c r="JCB12" s="5" t="s">
        <v>60</v>
      </c>
      <c r="JCC12" s="5" t="s">
        <v>51</v>
      </c>
      <c r="JCD12" s="5" t="s">
        <v>61</v>
      </c>
      <c r="JCE12" s="5">
        <v>802</v>
      </c>
      <c r="JCF12" s="5" t="s">
        <v>60</v>
      </c>
      <c r="JCG12" s="5" t="s">
        <v>59</v>
      </c>
      <c r="JCH12" s="8" t="s">
        <v>63</v>
      </c>
      <c r="JCI12" s="5" t="s">
        <v>62</v>
      </c>
      <c r="JCJ12" s="7">
        <v>46052</v>
      </c>
      <c r="JCK12" s="5">
        <v>2025</v>
      </c>
      <c r="JCL12" s="7">
        <v>45809</v>
      </c>
      <c r="JCM12" s="7">
        <v>46022</v>
      </c>
      <c r="JCN12" s="5" t="s">
        <v>49</v>
      </c>
      <c r="JCO12" s="5" t="s">
        <v>51</v>
      </c>
      <c r="JCP12" s="5" t="s">
        <v>60</v>
      </c>
      <c r="JCQ12" s="5" t="s">
        <v>60</v>
      </c>
      <c r="JCR12" s="5" t="s">
        <v>60</v>
      </c>
      <c r="JCS12" s="5" t="s">
        <v>51</v>
      </c>
      <c r="JCT12" s="5" t="s">
        <v>61</v>
      </c>
      <c r="JCU12" s="5">
        <v>802</v>
      </c>
      <c r="JCV12" s="5" t="s">
        <v>60</v>
      </c>
      <c r="JCW12" s="5" t="s">
        <v>59</v>
      </c>
      <c r="JCX12" s="8" t="s">
        <v>63</v>
      </c>
      <c r="JCY12" s="5" t="s">
        <v>62</v>
      </c>
      <c r="JCZ12" s="7">
        <v>46052</v>
      </c>
      <c r="JDA12" s="5">
        <v>2025</v>
      </c>
      <c r="JDB12" s="7">
        <v>45809</v>
      </c>
      <c r="JDC12" s="7">
        <v>46022</v>
      </c>
      <c r="JDD12" s="5" t="s">
        <v>49</v>
      </c>
      <c r="JDE12" s="5" t="s">
        <v>51</v>
      </c>
      <c r="JDF12" s="5" t="s">
        <v>60</v>
      </c>
      <c r="JDG12" s="5" t="s">
        <v>60</v>
      </c>
      <c r="JDH12" s="5" t="s">
        <v>60</v>
      </c>
      <c r="JDI12" s="5" t="s">
        <v>51</v>
      </c>
      <c r="JDJ12" s="5" t="s">
        <v>61</v>
      </c>
      <c r="JDK12" s="5">
        <v>802</v>
      </c>
      <c r="JDL12" s="5" t="s">
        <v>60</v>
      </c>
      <c r="JDM12" s="5" t="s">
        <v>59</v>
      </c>
      <c r="JDN12" s="8" t="s">
        <v>63</v>
      </c>
      <c r="JDO12" s="5" t="s">
        <v>62</v>
      </c>
      <c r="JDP12" s="7">
        <v>46052</v>
      </c>
      <c r="JDQ12" s="5">
        <v>2025</v>
      </c>
      <c r="JDR12" s="7">
        <v>45809</v>
      </c>
      <c r="JDS12" s="7">
        <v>46022</v>
      </c>
      <c r="JDT12" s="5" t="s">
        <v>49</v>
      </c>
      <c r="JDU12" s="5" t="s">
        <v>51</v>
      </c>
      <c r="JDV12" s="5" t="s">
        <v>60</v>
      </c>
      <c r="JDW12" s="5" t="s">
        <v>60</v>
      </c>
      <c r="JDX12" s="5" t="s">
        <v>60</v>
      </c>
      <c r="JDY12" s="5" t="s">
        <v>51</v>
      </c>
      <c r="JDZ12" s="5" t="s">
        <v>61</v>
      </c>
      <c r="JEA12" s="5">
        <v>802</v>
      </c>
      <c r="JEB12" s="5" t="s">
        <v>60</v>
      </c>
      <c r="JEC12" s="5" t="s">
        <v>59</v>
      </c>
      <c r="JED12" s="8" t="s">
        <v>63</v>
      </c>
      <c r="JEE12" s="5" t="s">
        <v>62</v>
      </c>
      <c r="JEF12" s="7">
        <v>46052</v>
      </c>
      <c r="JEG12" s="5">
        <v>2025</v>
      </c>
      <c r="JEH12" s="7">
        <v>45809</v>
      </c>
      <c r="JEI12" s="7">
        <v>46022</v>
      </c>
      <c r="JEJ12" s="5" t="s">
        <v>49</v>
      </c>
      <c r="JEK12" s="5" t="s">
        <v>51</v>
      </c>
      <c r="JEL12" s="5" t="s">
        <v>60</v>
      </c>
      <c r="JEM12" s="5" t="s">
        <v>60</v>
      </c>
      <c r="JEN12" s="5" t="s">
        <v>60</v>
      </c>
      <c r="JEO12" s="5" t="s">
        <v>51</v>
      </c>
      <c r="JEP12" s="5" t="s">
        <v>61</v>
      </c>
      <c r="JEQ12" s="5">
        <v>802</v>
      </c>
      <c r="JER12" s="5" t="s">
        <v>60</v>
      </c>
      <c r="JES12" s="5" t="s">
        <v>59</v>
      </c>
      <c r="JET12" s="8" t="s">
        <v>63</v>
      </c>
      <c r="JEU12" s="5" t="s">
        <v>62</v>
      </c>
      <c r="JEV12" s="7">
        <v>46052</v>
      </c>
      <c r="JEW12" s="5">
        <v>2025</v>
      </c>
      <c r="JEX12" s="7">
        <v>45809</v>
      </c>
      <c r="JEY12" s="7">
        <v>46022</v>
      </c>
      <c r="JEZ12" s="5" t="s">
        <v>49</v>
      </c>
      <c r="JFA12" s="5" t="s">
        <v>51</v>
      </c>
      <c r="JFB12" s="5" t="s">
        <v>60</v>
      </c>
      <c r="JFC12" s="5" t="s">
        <v>60</v>
      </c>
      <c r="JFD12" s="5" t="s">
        <v>60</v>
      </c>
      <c r="JFE12" s="5" t="s">
        <v>51</v>
      </c>
      <c r="JFF12" s="5" t="s">
        <v>61</v>
      </c>
      <c r="JFG12" s="5">
        <v>802</v>
      </c>
      <c r="JFH12" s="5" t="s">
        <v>60</v>
      </c>
      <c r="JFI12" s="5" t="s">
        <v>59</v>
      </c>
      <c r="JFJ12" s="8" t="s">
        <v>63</v>
      </c>
      <c r="JFK12" s="5" t="s">
        <v>62</v>
      </c>
      <c r="JFL12" s="7">
        <v>46052</v>
      </c>
      <c r="JFM12" s="5">
        <v>2025</v>
      </c>
      <c r="JFN12" s="7">
        <v>45809</v>
      </c>
      <c r="JFO12" s="7">
        <v>46022</v>
      </c>
      <c r="JFP12" s="5" t="s">
        <v>49</v>
      </c>
      <c r="JFQ12" s="5" t="s">
        <v>51</v>
      </c>
      <c r="JFR12" s="5" t="s">
        <v>60</v>
      </c>
      <c r="JFS12" s="5" t="s">
        <v>60</v>
      </c>
      <c r="JFT12" s="5" t="s">
        <v>60</v>
      </c>
      <c r="JFU12" s="5" t="s">
        <v>51</v>
      </c>
      <c r="JFV12" s="5" t="s">
        <v>61</v>
      </c>
      <c r="JFW12" s="5">
        <v>802</v>
      </c>
      <c r="JFX12" s="5" t="s">
        <v>60</v>
      </c>
      <c r="JFY12" s="5" t="s">
        <v>59</v>
      </c>
      <c r="JFZ12" s="8" t="s">
        <v>63</v>
      </c>
      <c r="JGA12" s="5" t="s">
        <v>62</v>
      </c>
      <c r="JGB12" s="7">
        <v>46052</v>
      </c>
      <c r="JGC12" s="5">
        <v>2025</v>
      </c>
      <c r="JGD12" s="7">
        <v>45809</v>
      </c>
      <c r="JGE12" s="7">
        <v>46022</v>
      </c>
      <c r="JGF12" s="5" t="s">
        <v>49</v>
      </c>
      <c r="JGG12" s="5" t="s">
        <v>51</v>
      </c>
      <c r="JGH12" s="5" t="s">
        <v>60</v>
      </c>
      <c r="JGI12" s="5" t="s">
        <v>60</v>
      </c>
      <c r="JGJ12" s="5" t="s">
        <v>60</v>
      </c>
      <c r="JGK12" s="5" t="s">
        <v>51</v>
      </c>
      <c r="JGL12" s="5" t="s">
        <v>61</v>
      </c>
      <c r="JGM12" s="5">
        <v>802</v>
      </c>
      <c r="JGN12" s="5" t="s">
        <v>60</v>
      </c>
      <c r="JGO12" s="5" t="s">
        <v>59</v>
      </c>
      <c r="JGP12" s="8" t="s">
        <v>63</v>
      </c>
      <c r="JGQ12" s="5" t="s">
        <v>62</v>
      </c>
      <c r="JGR12" s="7">
        <v>46052</v>
      </c>
      <c r="JGS12" s="5">
        <v>2025</v>
      </c>
      <c r="JGT12" s="7">
        <v>45809</v>
      </c>
      <c r="JGU12" s="7">
        <v>46022</v>
      </c>
      <c r="JGV12" s="5" t="s">
        <v>49</v>
      </c>
      <c r="JGW12" s="5" t="s">
        <v>51</v>
      </c>
      <c r="JGX12" s="5" t="s">
        <v>60</v>
      </c>
      <c r="JGY12" s="5" t="s">
        <v>60</v>
      </c>
      <c r="JGZ12" s="5" t="s">
        <v>60</v>
      </c>
      <c r="JHA12" s="5" t="s">
        <v>51</v>
      </c>
      <c r="JHB12" s="5" t="s">
        <v>61</v>
      </c>
      <c r="JHC12" s="5">
        <v>802</v>
      </c>
      <c r="JHD12" s="5" t="s">
        <v>60</v>
      </c>
      <c r="JHE12" s="5" t="s">
        <v>59</v>
      </c>
      <c r="JHF12" s="8" t="s">
        <v>63</v>
      </c>
      <c r="JHG12" s="5" t="s">
        <v>62</v>
      </c>
      <c r="JHH12" s="7">
        <v>46052</v>
      </c>
      <c r="JHI12" s="5">
        <v>2025</v>
      </c>
      <c r="JHJ12" s="7">
        <v>45809</v>
      </c>
      <c r="JHK12" s="7">
        <v>46022</v>
      </c>
      <c r="JHL12" s="5" t="s">
        <v>49</v>
      </c>
      <c r="JHM12" s="5" t="s">
        <v>51</v>
      </c>
      <c r="JHN12" s="5" t="s">
        <v>60</v>
      </c>
      <c r="JHO12" s="5" t="s">
        <v>60</v>
      </c>
      <c r="JHP12" s="5" t="s">
        <v>60</v>
      </c>
      <c r="JHQ12" s="5" t="s">
        <v>51</v>
      </c>
      <c r="JHR12" s="5" t="s">
        <v>61</v>
      </c>
      <c r="JHS12" s="5">
        <v>802</v>
      </c>
      <c r="JHT12" s="5" t="s">
        <v>60</v>
      </c>
      <c r="JHU12" s="5" t="s">
        <v>59</v>
      </c>
      <c r="JHV12" s="8" t="s">
        <v>63</v>
      </c>
      <c r="JHW12" s="5" t="s">
        <v>62</v>
      </c>
      <c r="JHX12" s="7">
        <v>46052</v>
      </c>
      <c r="JHY12" s="5">
        <v>2025</v>
      </c>
      <c r="JHZ12" s="7">
        <v>45809</v>
      </c>
      <c r="JIA12" s="7">
        <v>46022</v>
      </c>
      <c r="JIB12" s="5" t="s">
        <v>49</v>
      </c>
      <c r="JIC12" s="5" t="s">
        <v>51</v>
      </c>
      <c r="JID12" s="5" t="s">
        <v>60</v>
      </c>
      <c r="JIE12" s="5" t="s">
        <v>60</v>
      </c>
      <c r="JIF12" s="5" t="s">
        <v>60</v>
      </c>
      <c r="JIG12" s="5" t="s">
        <v>51</v>
      </c>
      <c r="JIH12" s="5" t="s">
        <v>61</v>
      </c>
      <c r="JII12" s="5">
        <v>802</v>
      </c>
      <c r="JIJ12" s="5" t="s">
        <v>60</v>
      </c>
      <c r="JIK12" s="5" t="s">
        <v>59</v>
      </c>
      <c r="JIL12" s="8" t="s">
        <v>63</v>
      </c>
      <c r="JIM12" s="5" t="s">
        <v>62</v>
      </c>
      <c r="JIN12" s="7">
        <v>46052</v>
      </c>
      <c r="JIO12" s="5">
        <v>2025</v>
      </c>
      <c r="JIP12" s="7">
        <v>45809</v>
      </c>
      <c r="JIQ12" s="7">
        <v>46022</v>
      </c>
      <c r="JIR12" s="5" t="s">
        <v>49</v>
      </c>
      <c r="JIS12" s="5" t="s">
        <v>51</v>
      </c>
      <c r="JIT12" s="5" t="s">
        <v>60</v>
      </c>
      <c r="JIU12" s="5" t="s">
        <v>60</v>
      </c>
      <c r="JIV12" s="5" t="s">
        <v>60</v>
      </c>
      <c r="JIW12" s="5" t="s">
        <v>51</v>
      </c>
      <c r="JIX12" s="5" t="s">
        <v>61</v>
      </c>
      <c r="JIY12" s="5">
        <v>802</v>
      </c>
      <c r="JIZ12" s="5" t="s">
        <v>60</v>
      </c>
      <c r="JJA12" s="5" t="s">
        <v>59</v>
      </c>
      <c r="JJB12" s="8" t="s">
        <v>63</v>
      </c>
      <c r="JJC12" s="5" t="s">
        <v>62</v>
      </c>
      <c r="JJD12" s="7">
        <v>46052</v>
      </c>
      <c r="JJE12" s="5">
        <v>2025</v>
      </c>
      <c r="JJF12" s="7">
        <v>45809</v>
      </c>
      <c r="JJG12" s="7">
        <v>46022</v>
      </c>
      <c r="JJH12" s="5" t="s">
        <v>49</v>
      </c>
      <c r="JJI12" s="5" t="s">
        <v>51</v>
      </c>
      <c r="JJJ12" s="5" t="s">
        <v>60</v>
      </c>
      <c r="JJK12" s="5" t="s">
        <v>60</v>
      </c>
      <c r="JJL12" s="5" t="s">
        <v>60</v>
      </c>
      <c r="JJM12" s="5" t="s">
        <v>51</v>
      </c>
      <c r="JJN12" s="5" t="s">
        <v>61</v>
      </c>
      <c r="JJO12" s="5">
        <v>802</v>
      </c>
      <c r="JJP12" s="5" t="s">
        <v>60</v>
      </c>
      <c r="JJQ12" s="5" t="s">
        <v>59</v>
      </c>
      <c r="JJR12" s="8" t="s">
        <v>63</v>
      </c>
      <c r="JJS12" s="5" t="s">
        <v>62</v>
      </c>
      <c r="JJT12" s="7">
        <v>46052</v>
      </c>
      <c r="JJU12" s="5">
        <v>2025</v>
      </c>
      <c r="JJV12" s="7">
        <v>45809</v>
      </c>
      <c r="JJW12" s="7">
        <v>46022</v>
      </c>
      <c r="JJX12" s="5" t="s">
        <v>49</v>
      </c>
      <c r="JJY12" s="5" t="s">
        <v>51</v>
      </c>
      <c r="JJZ12" s="5" t="s">
        <v>60</v>
      </c>
      <c r="JKA12" s="5" t="s">
        <v>60</v>
      </c>
      <c r="JKB12" s="5" t="s">
        <v>60</v>
      </c>
      <c r="JKC12" s="5" t="s">
        <v>51</v>
      </c>
      <c r="JKD12" s="5" t="s">
        <v>61</v>
      </c>
      <c r="JKE12" s="5">
        <v>802</v>
      </c>
      <c r="JKF12" s="5" t="s">
        <v>60</v>
      </c>
      <c r="JKG12" s="5" t="s">
        <v>59</v>
      </c>
      <c r="JKH12" s="8" t="s">
        <v>63</v>
      </c>
      <c r="JKI12" s="5" t="s">
        <v>62</v>
      </c>
      <c r="JKJ12" s="7">
        <v>46052</v>
      </c>
      <c r="JKK12" s="5">
        <v>2025</v>
      </c>
      <c r="JKL12" s="7">
        <v>45809</v>
      </c>
      <c r="JKM12" s="7">
        <v>46022</v>
      </c>
      <c r="JKN12" s="5" t="s">
        <v>49</v>
      </c>
      <c r="JKO12" s="5" t="s">
        <v>51</v>
      </c>
      <c r="JKP12" s="5" t="s">
        <v>60</v>
      </c>
      <c r="JKQ12" s="5" t="s">
        <v>60</v>
      </c>
      <c r="JKR12" s="5" t="s">
        <v>60</v>
      </c>
      <c r="JKS12" s="5" t="s">
        <v>51</v>
      </c>
      <c r="JKT12" s="5" t="s">
        <v>61</v>
      </c>
      <c r="JKU12" s="5">
        <v>802</v>
      </c>
      <c r="JKV12" s="5" t="s">
        <v>60</v>
      </c>
      <c r="JKW12" s="5" t="s">
        <v>59</v>
      </c>
      <c r="JKX12" s="8" t="s">
        <v>63</v>
      </c>
      <c r="JKY12" s="5" t="s">
        <v>62</v>
      </c>
      <c r="JKZ12" s="7">
        <v>46052</v>
      </c>
      <c r="JLA12" s="5">
        <v>2025</v>
      </c>
      <c r="JLB12" s="7">
        <v>45809</v>
      </c>
      <c r="JLC12" s="7">
        <v>46022</v>
      </c>
      <c r="JLD12" s="5" t="s">
        <v>49</v>
      </c>
      <c r="JLE12" s="5" t="s">
        <v>51</v>
      </c>
      <c r="JLF12" s="5" t="s">
        <v>60</v>
      </c>
      <c r="JLG12" s="5" t="s">
        <v>60</v>
      </c>
      <c r="JLH12" s="5" t="s">
        <v>60</v>
      </c>
      <c r="JLI12" s="5" t="s">
        <v>51</v>
      </c>
      <c r="JLJ12" s="5" t="s">
        <v>61</v>
      </c>
      <c r="JLK12" s="5">
        <v>802</v>
      </c>
      <c r="JLL12" s="5" t="s">
        <v>60</v>
      </c>
      <c r="JLM12" s="5" t="s">
        <v>59</v>
      </c>
      <c r="JLN12" s="8" t="s">
        <v>63</v>
      </c>
      <c r="JLO12" s="5" t="s">
        <v>62</v>
      </c>
      <c r="JLP12" s="7">
        <v>46052</v>
      </c>
      <c r="JLQ12" s="5">
        <v>2025</v>
      </c>
      <c r="JLR12" s="7">
        <v>45809</v>
      </c>
      <c r="JLS12" s="7">
        <v>46022</v>
      </c>
      <c r="JLT12" s="5" t="s">
        <v>49</v>
      </c>
      <c r="JLU12" s="5" t="s">
        <v>51</v>
      </c>
      <c r="JLV12" s="5" t="s">
        <v>60</v>
      </c>
      <c r="JLW12" s="5" t="s">
        <v>60</v>
      </c>
      <c r="JLX12" s="5" t="s">
        <v>60</v>
      </c>
      <c r="JLY12" s="5" t="s">
        <v>51</v>
      </c>
      <c r="JLZ12" s="5" t="s">
        <v>61</v>
      </c>
      <c r="JMA12" s="5">
        <v>802</v>
      </c>
      <c r="JMB12" s="5" t="s">
        <v>60</v>
      </c>
      <c r="JMC12" s="5" t="s">
        <v>59</v>
      </c>
      <c r="JMD12" s="8" t="s">
        <v>63</v>
      </c>
      <c r="JME12" s="5" t="s">
        <v>62</v>
      </c>
      <c r="JMF12" s="7">
        <v>46052</v>
      </c>
      <c r="JMG12" s="5">
        <v>2025</v>
      </c>
      <c r="JMH12" s="7">
        <v>45809</v>
      </c>
      <c r="JMI12" s="7">
        <v>46022</v>
      </c>
      <c r="JMJ12" s="5" t="s">
        <v>49</v>
      </c>
      <c r="JMK12" s="5" t="s">
        <v>51</v>
      </c>
      <c r="JML12" s="5" t="s">
        <v>60</v>
      </c>
      <c r="JMM12" s="5" t="s">
        <v>60</v>
      </c>
      <c r="JMN12" s="5" t="s">
        <v>60</v>
      </c>
      <c r="JMO12" s="5" t="s">
        <v>51</v>
      </c>
      <c r="JMP12" s="5" t="s">
        <v>61</v>
      </c>
      <c r="JMQ12" s="5">
        <v>802</v>
      </c>
      <c r="JMR12" s="5" t="s">
        <v>60</v>
      </c>
      <c r="JMS12" s="5" t="s">
        <v>59</v>
      </c>
      <c r="JMT12" s="8" t="s">
        <v>63</v>
      </c>
      <c r="JMU12" s="5" t="s">
        <v>62</v>
      </c>
      <c r="JMV12" s="7">
        <v>46052</v>
      </c>
      <c r="JMW12" s="5">
        <v>2025</v>
      </c>
      <c r="JMX12" s="7">
        <v>45809</v>
      </c>
      <c r="JMY12" s="7">
        <v>46022</v>
      </c>
      <c r="JMZ12" s="5" t="s">
        <v>49</v>
      </c>
      <c r="JNA12" s="5" t="s">
        <v>51</v>
      </c>
      <c r="JNB12" s="5" t="s">
        <v>60</v>
      </c>
      <c r="JNC12" s="5" t="s">
        <v>60</v>
      </c>
      <c r="JND12" s="5" t="s">
        <v>60</v>
      </c>
      <c r="JNE12" s="5" t="s">
        <v>51</v>
      </c>
      <c r="JNF12" s="5" t="s">
        <v>61</v>
      </c>
      <c r="JNG12" s="5">
        <v>802</v>
      </c>
      <c r="JNH12" s="5" t="s">
        <v>60</v>
      </c>
      <c r="JNI12" s="5" t="s">
        <v>59</v>
      </c>
      <c r="JNJ12" s="8" t="s">
        <v>63</v>
      </c>
      <c r="JNK12" s="5" t="s">
        <v>62</v>
      </c>
      <c r="JNL12" s="7">
        <v>46052</v>
      </c>
      <c r="JNM12" s="5">
        <v>2025</v>
      </c>
      <c r="JNN12" s="7">
        <v>45809</v>
      </c>
      <c r="JNO12" s="7">
        <v>46022</v>
      </c>
      <c r="JNP12" s="5" t="s">
        <v>49</v>
      </c>
      <c r="JNQ12" s="5" t="s">
        <v>51</v>
      </c>
      <c r="JNR12" s="5" t="s">
        <v>60</v>
      </c>
      <c r="JNS12" s="5" t="s">
        <v>60</v>
      </c>
      <c r="JNT12" s="5" t="s">
        <v>60</v>
      </c>
      <c r="JNU12" s="5" t="s">
        <v>51</v>
      </c>
      <c r="JNV12" s="5" t="s">
        <v>61</v>
      </c>
      <c r="JNW12" s="5">
        <v>802</v>
      </c>
      <c r="JNX12" s="5" t="s">
        <v>60</v>
      </c>
      <c r="JNY12" s="5" t="s">
        <v>59</v>
      </c>
      <c r="JNZ12" s="8" t="s">
        <v>63</v>
      </c>
      <c r="JOA12" s="5" t="s">
        <v>62</v>
      </c>
      <c r="JOB12" s="7">
        <v>46052</v>
      </c>
      <c r="JOC12" s="5">
        <v>2025</v>
      </c>
      <c r="JOD12" s="7">
        <v>45809</v>
      </c>
      <c r="JOE12" s="7">
        <v>46022</v>
      </c>
      <c r="JOF12" s="5" t="s">
        <v>49</v>
      </c>
      <c r="JOG12" s="5" t="s">
        <v>51</v>
      </c>
      <c r="JOH12" s="5" t="s">
        <v>60</v>
      </c>
      <c r="JOI12" s="5" t="s">
        <v>60</v>
      </c>
      <c r="JOJ12" s="5" t="s">
        <v>60</v>
      </c>
      <c r="JOK12" s="5" t="s">
        <v>51</v>
      </c>
      <c r="JOL12" s="5" t="s">
        <v>61</v>
      </c>
      <c r="JOM12" s="5">
        <v>802</v>
      </c>
      <c r="JON12" s="5" t="s">
        <v>60</v>
      </c>
      <c r="JOO12" s="5" t="s">
        <v>59</v>
      </c>
      <c r="JOP12" s="8" t="s">
        <v>63</v>
      </c>
      <c r="JOQ12" s="5" t="s">
        <v>62</v>
      </c>
      <c r="JOR12" s="7">
        <v>46052</v>
      </c>
      <c r="JOS12" s="5">
        <v>2025</v>
      </c>
      <c r="JOT12" s="7">
        <v>45809</v>
      </c>
      <c r="JOU12" s="7">
        <v>46022</v>
      </c>
      <c r="JOV12" s="5" t="s">
        <v>49</v>
      </c>
      <c r="JOW12" s="5" t="s">
        <v>51</v>
      </c>
      <c r="JOX12" s="5" t="s">
        <v>60</v>
      </c>
      <c r="JOY12" s="5" t="s">
        <v>60</v>
      </c>
      <c r="JOZ12" s="5" t="s">
        <v>60</v>
      </c>
      <c r="JPA12" s="5" t="s">
        <v>51</v>
      </c>
      <c r="JPB12" s="5" t="s">
        <v>61</v>
      </c>
      <c r="JPC12" s="5">
        <v>802</v>
      </c>
      <c r="JPD12" s="5" t="s">
        <v>60</v>
      </c>
      <c r="JPE12" s="5" t="s">
        <v>59</v>
      </c>
      <c r="JPF12" s="8" t="s">
        <v>63</v>
      </c>
      <c r="JPG12" s="5" t="s">
        <v>62</v>
      </c>
      <c r="JPH12" s="7">
        <v>46052</v>
      </c>
      <c r="JPI12" s="5">
        <v>2025</v>
      </c>
      <c r="JPJ12" s="7">
        <v>45809</v>
      </c>
      <c r="JPK12" s="7">
        <v>46022</v>
      </c>
      <c r="JPL12" s="5" t="s">
        <v>49</v>
      </c>
      <c r="JPM12" s="5" t="s">
        <v>51</v>
      </c>
      <c r="JPN12" s="5" t="s">
        <v>60</v>
      </c>
      <c r="JPO12" s="5" t="s">
        <v>60</v>
      </c>
      <c r="JPP12" s="5" t="s">
        <v>60</v>
      </c>
      <c r="JPQ12" s="5" t="s">
        <v>51</v>
      </c>
      <c r="JPR12" s="5" t="s">
        <v>61</v>
      </c>
      <c r="JPS12" s="5">
        <v>802</v>
      </c>
      <c r="JPT12" s="5" t="s">
        <v>60</v>
      </c>
      <c r="JPU12" s="5" t="s">
        <v>59</v>
      </c>
      <c r="JPV12" s="8" t="s">
        <v>63</v>
      </c>
      <c r="JPW12" s="5" t="s">
        <v>62</v>
      </c>
      <c r="JPX12" s="7">
        <v>46052</v>
      </c>
      <c r="JPY12" s="5">
        <v>2025</v>
      </c>
      <c r="JPZ12" s="7">
        <v>45809</v>
      </c>
      <c r="JQA12" s="7">
        <v>46022</v>
      </c>
      <c r="JQB12" s="5" t="s">
        <v>49</v>
      </c>
      <c r="JQC12" s="5" t="s">
        <v>51</v>
      </c>
      <c r="JQD12" s="5" t="s">
        <v>60</v>
      </c>
      <c r="JQE12" s="5" t="s">
        <v>60</v>
      </c>
      <c r="JQF12" s="5" t="s">
        <v>60</v>
      </c>
      <c r="JQG12" s="5" t="s">
        <v>51</v>
      </c>
      <c r="JQH12" s="5" t="s">
        <v>61</v>
      </c>
      <c r="JQI12" s="5">
        <v>802</v>
      </c>
      <c r="JQJ12" s="5" t="s">
        <v>60</v>
      </c>
      <c r="JQK12" s="5" t="s">
        <v>59</v>
      </c>
      <c r="JQL12" s="8" t="s">
        <v>63</v>
      </c>
      <c r="JQM12" s="5" t="s">
        <v>62</v>
      </c>
      <c r="JQN12" s="7">
        <v>46052</v>
      </c>
      <c r="JQO12" s="5">
        <v>2025</v>
      </c>
      <c r="JQP12" s="7">
        <v>45809</v>
      </c>
      <c r="JQQ12" s="7">
        <v>46022</v>
      </c>
      <c r="JQR12" s="5" t="s">
        <v>49</v>
      </c>
      <c r="JQS12" s="5" t="s">
        <v>51</v>
      </c>
      <c r="JQT12" s="5" t="s">
        <v>60</v>
      </c>
      <c r="JQU12" s="5" t="s">
        <v>60</v>
      </c>
      <c r="JQV12" s="5" t="s">
        <v>60</v>
      </c>
      <c r="JQW12" s="5" t="s">
        <v>51</v>
      </c>
      <c r="JQX12" s="5" t="s">
        <v>61</v>
      </c>
      <c r="JQY12" s="5">
        <v>802</v>
      </c>
      <c r="JQZ12" s="5" t="s">
        <v>60</v>
      </c>
      <c r="JRA12" s="5" t="s">
        <v>59</v>
      </c>
      <c r="JRB12" s="8" t="s">
        <v>63</v>
      </c>
      <c r="JRC12" s="5" t="s">
        <v>62</v>
      </c>
      <c r="JRD12" s="7">
        <v>46052</v>
      </c>
      <c r="JRE12" s="5">
        <v>2025</v>
      </c>
      <c r="JRF12" s="7">
        <v>45809</v>
      </c>
      <c r="JRG12" s="7">
        <v>46022</v>
      </c>
      <c r="JRH12" s="5" t="s">
        <v>49</v>
      </c>
      <c r="JRI12" s="5" t="s">
        <v>51</v>
      </c>
      <c r="JRJ12" s="5" t="s">
        <v>60</v>
      </c>
      <c r="JRK12" s="5" t="s">
        <v>60</v>
      </c>
      <c r="JRL12" s="5" t="s">
        <v>60</v>
      </c>
      <c r="JRM12" s="5" t="s">
        <v>51</v>
      </c>
      <c r="JRN12" s="5" t="s">
        <v>61</v>
      </c>
      <c r="JRO12" s="5">
        <v>802</v>
      </c>
      <c r="JRP12" s="5" t="s">
        <v>60</v>
      </c>
      <c r="JRQ12" s="5" t="s">
        <v>59</v>
      </c>
      <c r="JRR12" s="8" t="s">
        <v>63</v>
      </c>
      <c r="JRS12" s="5" t="s">
        <v>62</v>
      </c>
      <c r="JRT12" s="7">
        <v>46052</v>
      </c>
      <c r="JRU12" s="5">
        <v>2025</v>
      </c>
      <c r="JRV12" s="7">
        <v>45809</v>
      </c>
      <c r="JRW12" s="7">
        <v>46022</v>
      </c>
      <c r="JRX12" s="5" t="s">
        <v>49</v>
      </c>
      <c r="JRY12" s="5" t="s">
        <v>51</v>
      </c>
      <c r="JRZ12" s="5" t="s">
        <v>60</v>
      </c>
      <c r="JSA12" s="5" t="s">
        <v>60</v>
      </c>
      <c r="JSB12" s="5" t="s">
        <v>60</v>
      </c>
      <c r="JSC12" s="5" t="s">
        <v>51</v>
      </c>
      <c r="JSD12" s="5" t="s">
        <v>61</v>
      </c>
      <c r="JSE12" s="5">
        <v>802</v>
      </c>
      <c r="JSF12" s="5" t="s">
        <v>60</v>
      </c>
      <c r="JSG12" s="5" t="s">
        <v>59</v>
      </c>
      <c r="JSH12" s="8" t="s">
        <v>63</v>
      </c>
      <c r="JSI12" s="5" t="s">
        <v>62</v>
      </c>
      <c r="JSJ12" s="7">
        <v>46052</v>
      </c>
      <c r="JSK12" s="5">
        <v>2025</v>
      </c>
      <c r="JSL12" s="7">
        <v>45809</v>
      </c>
      <c r="JSM12" s="7">
        <v>46022</v>
      </c>
      <c r="JSN12" s="5" t="s">
        <v>49</v>
      </c>
      <c r="JSO12" s="5" t="s">
        <v>51</v>
      </c>
      <c r="JSP12" s="5" t="s">
        <v>60</v>
      </c>
      <c r="JSQ12" s="5" t="s">
        <v>60</v>
      </c>
      <c r="JSR12" s="5" t="s">
        <v>60</v>
      </c>
      <c r="JSS12" s="5" t="s">
        <v>51</v>
      </c>
      <c r="JST12" s="5" t="s">
        <v>61</v>
      </c>
      <c r="JSU12" s="5">
        <v>802</v>
      </c>
      <c r="JSV12" s="5" t="s">
        <v>60</v>
      </c>
      <c r="JSW12" s="5" t="s">
        <v>59</v>
      </c>
      <c r="JSX12" s="8" t="s">
        <v>63</v>
      </c>
      <c r="JSY12" s="5" t="s">
        <v>62</v>
      </c>
      <c r="JSZ12" s="7">
        <v>46052</v>
      </c>
      <c r="JTA12" s="5">
        <v>2025</v>
      </c>
      <c r="JTB12" s="7">
        <v>45809</v>
      </c>
      <c r="JTC12" s="7">
        <v>46022</v>
      </c>
      <c r="JTD12" s="5" t="s">
        <v>49</v>
      </c>
      <c r="JTE12" s="5" t="s">
        <v>51</v>
      </c>
      <c r="JTF12" s="5" t="s">
        <v>60</v>
      </c>
      <c r="JTG12" s="5" t="s">
        <v>60</v>
      </c>
      <c r="JTH12" s="5" t="s">
        <v>60</v>
      </c>
      <c r="JTI12" s="5" t="s">
        <v>51</v>
      </c>
      <c r="JTJ12" s="5" t="s">
        <v>61</v>
      </c>
      <c r="JTK12" s="5">
        <v>802</v>
      </c>
      <c r="JTL12" s="5" t="s">
        <v>60</v>
      </c>
      <c r="JTM12" s="5" t="s">
        <v>59</v>
      </c>
      <c r="JTN12" s="8" t="s">
        <v>63</v>
      </c>
      <c r="JTO12" s="5" t="s">
        <v>62</v>
      </c>
      <c r="JTP12" s="7">
        <v>46052</v>
      </c>
      <c r="JTQ12" s="5">
        <v>2025</v>
      </c>
      <c r="JTR12" s="7">
        <v>45809</v>
      </c>
      <c r="JTS12" s="7">
        <v>46022</v>
      </c>
      <c r="JTT12" s="5" t="s">
        <v>49</v>
      </c>
      <c r="JTU12" s="5" t="s">
        <v>51</v>
      </c>
      <c r="JTV12" s="5" t="s">
        <v>60</v>
      </c>
      <c r="JTW12" s="5" t="s">
        <v>60</v>
      </c>
      <c r="JTX12" s="5" t="s">
        <v>60</v>
      </c>
      <c r="JTY12" s="5" t="s">
        <v>51</v>
      </c>
      <c r="JTZ12" s="5" t="s">
        <v>61</v>
      </c>
      <c r="JUA12" s="5">
        <v>802</v>
      </c>
      <c r="JUB12" s="5" t="s">
        <v>60</v>
      </c>
      <c r="JUC12" s="5" t="s">
        <v>59</v>
      </c>
      <c r="JUD12" s="8" t="s">
        <v>63</v>
      </c>
      <c r="JUE12" s="5" t="s">
        <v>62</v>
      </c>
      <c r="JUF12" s="7">
        <v>46052</v>
      </c>
      <c r="JUG12" s="5">
        <v>2025</v>
      </c>
      <c r="JUH12" s="7">
        <v>45809</v>
      </c>
      <c r="JUI12" s="7">
        <v>46022</v>
      </c>
      <c r="JUJ12" s="5" t="s">
        <v>49</v>
      </c>
      <c r="JUK12" s="5" t="s">
        <v>51</v>
      </c>
      <c r="JUL12" s="5" t="s">
        <v>60</v>
      </c>
      <c r="JUM12" s="5" t="s">
        <v>60</v>
      </c>
      <c r="JUN12" s="5" t="s">
        <v>60</v>
      </c>
      <c r="JUO12" s="5" t="s">
        <v>51</v>
      </c>
      <c r="JUP12" s="5" t="s">
        <v>61</v>
      </c>
      <c r="JUQ12" s="5">
        <v>802</v>
      </c>
      <c r="JUR12" s="5" t="s">
        <v>60</v>
      </c>
      <c r="JUS12" s="5" t="s">
        <v>59</v>
      </c>
      <c r="JUT12" s="8" t="s">
        <v>63</v>
      </c>
      <c r="JUU12" s="5" t="s">
        <v>62</v>
      </c>
      <c r="JUV12" s="7">
        <v>46052</v>
      </c>
      <c r="JUW12" s="5">
        <v>2025</v>
      </c>
      <c r="JUX12" s="7">
        <v>45809</v>
      </c>
      <c r="JUY12" s="7">
        <v>46022</v>
      </c>
      <c r="JUZ12" s="5" t="s">
        <v>49</v>
      </c>
      <c r="JVA12" s="5" t="s">
        <v>51</v>
      </c>
      <c r="JVB12" s="5" t="s">
        <v>60</v>
      </c>
      <c r="JVC12" s="5" t="s">
        <v>60</v>
      </c>
      <c r="JVD12" s="5" t="s">
        <v>60</v>
      </c>
      <c r="JVE12" s="5" t="s">
        <v>51</v>
      </c>
      <c r="JVF12" s="5" t="s">
        <v>61</v>
      </c>
      <c r="JVG12" s="5">
        <v>802</v>
      </c>
      <c r="JVH12" s="5" t="s">
        <v>60</v>
      </c>
      <c r="JVI12" s="5" t="s">
        <v>59</v>
      </c>
      <c r="JVJ12" s="8" t="s">
        <v>63</v>
      </c>
      <c r="JVK12" s="5" t="s">
        <v>62</v>
      </c>
      <c r="JVL12" s="7">
        <v>46052</v>
      </c>
      <c r="JVM12" s="5">
        <v>2025</v>
      </c>
      <c r="JVN12" s="7">
        <v>45809</v>
      </c>
      <c r="JVO12" s="7">
        <v>46022</v>
      </c>
      <c r="JVP12" s="5" t="s">
        <v>49</v>
      </c>
      <c r="JVQ12" s="5" t="s">
        <v>51</v>
      </c>
      <c r="JVR12" s="5" t="s">
        <v>60</v>
      </c>
      <c r="JVS12" s="5" t="s">
        <v>60</v>
      </c>
      <c r="JVT12" s="5" t="s">
        <v>60</v>
      </c>
      <c r="JVU12" s="5" t="s">
        <v>51</v>
      </c>
      <c r="JVV12" s="5" t="s">
        <v>61</v>
      </c>
      <c r="JVW12" s="5">
        <v>802</v>
      </c>
      <c r="JVX12" s="5" t="s">
        <v>60</v>
      </c>
      <c r="JVY12" s="5" t="s">
        <v>59</v>
      </c>
      <c r="JVZ12" s="8" t="s">
        <v>63</v>
      </c>
      <c r="JWA12" s="5" t="s">
        <v>62</v>
      </c>
      <c r="JWB12" s="7">
        <v>46052</v>
      </c>
      <c r="JWC12" s="5">
        <v>2025</v>
      </c>
      <c r="JWD12" s="7">
        <v>45809</v>
      </c>
      <c r="JWE12" s="7">
        <v>46022</v>
      </c>
      <c r="JWF12" s="5" t="s">
        <v>49</v>
      </c>
      <c r="JWG12" s="5" t="s">
        <v>51</v>
      </c>
      <c r="JWH12" s="5" t="s">
        <v>60</v>
      </c>
      <c r="JWI12" s="5" t="s">
        <v>60</v>
      </c>
      <c r="JWJ12" s="5" t="s">
        <v>60</v>
      </c>
      <c r="JWK12" s="5" t="s">
        <v>51</v>
      </c>
      <c r="JWL12" s="5" t="s">
        <v>61</v>
      </c>
      <c r="JWM12" s="5">
        <v>802</v>
      </c>
      <c r="JWN12" s="5" t="s">
        <v>60</v>
      </c>
      <c r="JWO12" s="5" t="s">
        <v>59</v>
      </c>
      <c r="JWP12" s="8" t="s">
        <v>63</v>
      </c>
      <c r="JWQ12" s="5" t="s">
        <v>62</v>
      </c>
      <c r="JWR12" s="7">
        <v>46052</v>
      </c>
      <c r="JWS12" s="5">
        <v>2025</v>
      </c>
      <c r="JWT12" s="7">
        <v>45809</v>
      </c>
      <c r="JWU12" s="7">
        <v>46022</v>
      </c>
      <c r="JWV12" s="5" t="s">
        <v>49</v>
      </c>
      <c r="JWW12" s="5" t="s">
        <v>51</v>
      </c>
      <c r="JWX12" s="5" t="s">
        <v>60</v>
      </c>
      <c r="JWY12" s="5" t="s">
        <v>60</v>
      </c>
      <c r="JWZ12" s="5" t="s">
        <v>60</v>
      </c>
      <c r="JXA12" s="5" t="s">
        <v>51</v>
      </c>
      <c r="JXB12" s="5" t="s">
        <v>61</v>
      </c>
      <c r="JXC12" s="5">
        <v>802</v>
      </c>
      <c r="JXD12" s="5" t="s">
        <v>60</v>
      </c>
      <c r="JXE12" s="5" t="s">
        <v>59</v>
      </c>
      <c r="JXF12" s="8" t="s">
        <v>63</v>
      </c>
      <c r="JXG12" s="5" t="s">
        <v>62</v>
      </c>
      <c r="JXH12" s="7">
        <v>46052</v>
      </c>
      <c r="JXI12" s="5">
        <v>2025</v>
      </c>
      <c r="JXJ12" s="7">
        <v>45809</v>
      </c>
      <c r="JXK12" s="7">
        <v>46022</v>
      </c>
      <c r="JXL12" s="5" t="s">
        <v>49</v>
      </c>
      <c r="JXM12" s="5" t="s">
        <v>51</v>
      </c>
      <c r="JXN12" s="5" t="s">
        <v>60</v>
      </c>
      <c r="JXO12" s="5" t="s">
        <v>60</v>
      </c>
      <c r="JXP12" s="5" t="s">
        <v>60</v>
      </c>
      <c r="JXQ12" s="5" t="s">
        <v>51</v>
      </c>
      <c r="JXR12" s="5" t="s">
        <v>61</v>
      </c>
      <c r="JXS12" s="5">
        <v>802</v>
      </c>
      <c r="JXT12" s="5" t="s">
        <v>60</v>
      </c>
      <c r="JXU12" s="5" t="s">
        <v>59</v>
      </c>
      <c r="JXV12" s="8" t="s">
        <v>63</v>
      </c>
      <c r="JXW12" s="5" t="s">
        <v>62</v>
      </c>
      <c r="JXX12" s="7">
        <v>46052</v>
      </c>
      <c r="JXY12" s="5">
        <v>2025</v>
      </c>
      <c r="JXZ12" s="7">
        <v>45809</v>
      </c>
      <c r="JYA12" s="7">
        <v>46022</v>
      </c>
      <c r="JYB12" s="5" t="s">
        <v>49</v>
      </c>
      <c r="JYC12" s="5" t="s">
        <v>51</v>
      </c>
      <c r="JYD12" s="5" t="s">
        <v>60</v>
      </c>
      <c r="JYE12" s="5" t="s">
        <v>60</v>
      </c>
      <c r="JYF12" s="5" t="s">
        <v>60</v>
      </c>
      <c r="JYG12" s="5" t="s">
        <v>51</v>
      </c>
      <c r="JYH12" s="5" t="s">
        <v>61</v>
      </c>
      <c r="JYI12" s="5">
        <v>802</v>
      </c>
      <c r="JYJ12" s="5" t="s">
        <v>60</v>
      </c>
      <c r="JYK12" s="5" t="s">
        <v>59</v>
      </c>
      <c r="JYL12" s="8" t="s">
        <v>63</v>
      </c>
      <c r="JYM12" s="5" t="s">
        <v>62</v>
      </c>
      <c r="JYN12" s="7">
        <v>46052</v>
      </c>
      <c r="JYO12" s="5">
        <v>2025</v>
      </c>
      <c r="JYP12" s="7">
        <v>45809</v>
      </c>
      <c r="JYQ12" s="7">
        <v>46022</v>
      </c>
      <c r="JYR12" s="5" t="s">
        <v>49</v>
      </c>
      <c r="JYS12" s="5" t="s">
        <v>51</v>
      </c>
      <c r="JYT12" s="5" t="s">
        <v>60</v>
      </c>
      <c r="JYU12" s="5" t="s">
        <v>60</v>
      </c>
      <c r="JYV12" s="5" t="s">
        <v>60</v>
      </c>
      <c r="JYW12" s="5" t="s">
        <v>51</v>
      </c>
      <c r="JYX12" s="5" t="s">
        <v>61</v>
      </c>
      <c r="JYY12" s="5">
        <v>802</v>
      </c>
      <c r="JYZ12" s="5" t="s">
        <v>60</v>
      </c>
      <c r="JZA12" s="5" t="s">
        <v>59</v>
      </c>
      <c r="JZB12" s="8" t="s">
        <v>63</v>
      </c>
      <c r="JZC12" s="5" t="s">
        <v>62</v>
      </c>
      <c r="JZD12" s="7">
        <v>46052</v>
      </c>
      <c r="JZE12" s="5">
        <v>2025</v>
      </c>
      <c r="JZF12" s="7">
        <v>45809</v>
      </c>
      <c r="JZG12" s="7">
        <v>46022</v>
      </c>
      <c r="JZH12" s="5" t="s">
        <v>49</v>
      </c>
      <c r="JZI12" s="5" t="s">
        <v>51</v>
      </c>
      <c r="JZJ12" s="5" t="s">
        <v>60</v>
      </c>
      <c r="JZK12" s="5" t="s">
        <v>60</v>
      </c>
      <c r="JZL12" s="5" t="s">
        <v>60</v>
      </c>
      <c r="JZM12" s="5" t="s">
        <v>51</v>
      </c>
      <c r="JZN12" s="5" t="s">
        <v>61</v>
      </c>
      <c r="JZO12" s="5">
        <v>802</v>
      </c>
      <c r="JZP12" s="5" t="s">
        <v>60</v>
      </c>
      <c r="JZQ12" s="5" t="s">
        <v>59</v>
      </c>
      <c r="JZR12" s="8" t="s">
        <v>63</v>
      </c>
      <c r="JZS12" s="5" t="s">
        <v>62</v>
      </c>
      <c r="JZT12" s="7">
        <v>46052</v>
      </c>
      <c r="JZU12" s="5">
        <v>2025</v>
      </c>
      <c r="JZV12" s="7">
        <v>45809</v>
      </c>
      <c r="JZW12" s="7">
        <v>46022</v>
      </c>
      <c r="JZX12" s="5" t="s">
        <v>49</v>
      </c>
      <c r="JZY12" s="5" t="s">
        <v>51</v>
      </c>
      <c r="JZZ12" s="5" t="s">
        <v>60</v>
      </c>
      <c r="KAA12" s="5" t="s">
        <v>60</v>
      </c>
      <c r="KAB12" s="5" t="s">
        <v>60</v>
      </c>
      <c r="KAC12" s="5" t="s">
        <v>51</v>
      </c>
      <c r="KAD12" s="5" t="s">
        <v>61</v>
      </c>
      <c r="KAE12" s="5">
        <v>802</v>
      </c>
      <c r="KAF12" s="5" t="s">
        <v>60</v>
      </c>
      <c r="KAG12" s="5" t="s">
        <v>59</v>
      </c>
      <c r="KAH12" s="8" t="s">
        <v>63</v>
      </c>
      <c r="KAI12" s="5" t="s">
        <v>62</v>
      </c>
      <c r="KAJ12" s="7">
        <v>46052</v>
      </c>
      <c r="KAK12" s="5">
        <v>2025</v>
      </c>
      <c r="KAL12" s="7">
        <v>45809</v>
      </c>
      <c r="KAM12" s="7">
        <v>46022</v>
      </c>
      <c r="KAN12" s="5" t="s">
        <v>49</v>
      </c>
      <c r="KAO12" s="5" t="s">
        <v>51</v>
      </c>
      <c r="KAP12" s="5" t="s">
        <v>60</v>
      </c>
      <c r="KAQ12" s="5" t="s">
        <v>60</v>
      </c>
      <c r="KAR12" s="5" t="s">
        <v>60</v>
      </c>
      <c r="KAS12" s="5" t="s">
        <v>51</v>
      </c>
      <c r="KAT12" s="5" t="s">
        <v>61</v>
      </c>
      <c r="KAU12" s="5">
        <v>802</v>
      </c>
      <c r="KAV12" s="5" t="s">
        <v>60</v>
      </c>
      <c r="KAW12" s="5" t="s">
        <v>59</v>
      </c>
      <c r="KAX12" s="8" t="s">
        <v>63</v>
      </c>
      <c r="KAY12" s="5" t="s">
        <v>62</v>
      </c>
      <c r="KAZ12" s="7">
        <v>46052</v>
      </c>
      <c r="KBA12" s="5">
        <v>2025</v>
      </c>
      <c r="KBB12" s="7">
        <v>45809</v>
      </c>
      <c r="KBC12" s="7">
        <v>46022</v>
      </c>
      <c r="KBD12" s="5" t="s">
        <v>49</v>
      </c>
      <c r="KBE12" s="5" t="s">
        <v>51</v>
      </c>
      <c r="KBF12" s="5" t="s">
        <v>60</v>
      </c>
      <c r="KBG12" s="5" t="s">
        <v>60</v>
      </c>
      <c r="KBH12" s="5" t="s">
        <v>60</v>
      </c>
      <c r="KBI12" s="5" t="s">
        <v>51</v>
      </c>
      <c r="KBJ12" s="5" t="s">
        <v>61</v>
      </c>
      <c r="KBK12" s="5">
        <v>802</v>
      </c>
      <c r="KBL12" s="5" t="s">
        <v>60</v>
      </c>
      <c r="KBM12" s="5" t="s">
        <v>59</v>
      </c>
      <c r="KBN12" s="8" t="s">
        <v>63</v>
      </c>
      <c r="KBO12" s="5" t="s">
        <v>62</v>
      </c>
      <c r="KBP12" s="7">
        <v>46052</v>
      </c>
      <c r="KBQ12" s="5">
        <v>2025</v>
      </c>
      <c r="KBR12" s="7">
        <v>45809</v>
      </c>
      <c r="KBS12" s="7">
        <v>46022</v>
      </c>
      <c r="KBT12" s="5" t="s">
        <v>49</v>
      </c>
      <c r="KBU12" s="5" t="s">
        <v>51</v>
      </c>
      <c r="KBV12" s="5" t="s">
        <v>60</v>
      </c>
      <c r="KBW12" s="5" t="s">
        <v>60</v>
      </c>
      <c r="KBX12" s="5" t="s">
        <v>60</v>
      </c>
      <c r="KBY12" s="5" t="s">
        <v>51</v>
      </c>
      <c r="KBZ12" s="5" t="s">
        <v>61</v>
      </c>
      <c r="KCA12" s="5">
        <v>802</v>
      </c>
      <c r="KCB12" s="5" t="s">
        <v>60</v>
      </c>
      <c r="KCC12" s="5" t="s">
        <v>59</v>
      </c>
      <c r="KCD12" s="8" t="s">
        <v>63</v>
      </c>
      <c r="KCE12" s="5" t="s">
        <v>62</v>
      </c>
      <c r="KCF12" s="7">
        <v>46052</v>
      </c>
      <c r="KCG12" s="5">
        <v>2025</v>
      </c>
      <c r="KCH12" s="7">
        <v>45809</v>
      </c>
      <c r="KCI12" s="7">
        <v>46022</v>
      </c>
      <c r="KCJ12" s="5" t="s">
        <v>49</v>
      </c>
      <c r="KCK12" s="5" t="s">
        <v>51</v>
      </c>
      <c r="KCL12" s="5" t="s">
        <v>60</v>
      </c>
      <c r="KCM12" s="5" t="s">
        <v>60</v>
      </c>
      <c r="KCN12" s="5" t="s">
        <v>60</v>
      </c>
      <c r="KCO12" s="5" t="s">
        <v>51</v>
      </c>
      <c r="KCP12" s="5" t="s">
        <v>61</v>
      </c>
      <c r="KCQ12" s="5">
        <v>802</v>
      </c>
      <c r="KCR12" s="5" t="s">
        <v>60</v>
      </c>
      <c r="KCS12" s="5" t="s">
        <v>59</v>
      </c>
      <c r="KCT12" s="8" t="s">
        <v>63</v>
      </c>
      <c r="KCU12" s="5" t="s">
        <v>62</v>
      </c>
      <c r="KCV12" s="7">
        <v>46052</v>
      </c>
      <c r="KCW12" s="5">
        <v>2025</v>
      </c>
      <c r="KCX12" s="7">
        <v>45809</v>
      </c>
      <c r="KCY12" s="7">
        <v>46022</v>
      </c>
      <c r="KCZ12" s="5" t="s">
        <v>49</v>
      </c>
      <c r="KDA12" s="5" t="s">
        <v>51</v>
      </c>
      <c r="KDB12" s="5" t="s">
        <v>60</v>
      </c>
      <c r="KDC12" s="5" t="s">
        <v>60</v>
      </c>
      <c r="KDD12" s="5" t="s">
        <v>60</v>
      </c>
      <c r="KDE12" s="5" t="s">
        <v>51</v>
      </c>
      <c r="KDF12" s="5" t="s">
        <v>61</v>
      </c>
      <c r="KDG12" s="5">
        <v>802</v>
      </c>
      <c r="KDH12" s="5" t="s">
        <v>60</v>
      </c>
      <c r="KDI12" s="5" t="s">
        <v>59</v>
      </c>
      <c r="KDJ12" s="8" t="s">
        <v>63</v>
      </c>
      <c r="KDK12" s="5" t="s">
        <v>62</v>
      </c>
      <c r="KDL12" s="7">
        <v>46052</v>
      </c>
      <c r="KDM12" s="5">
        <v>2025</v>
      </c>
      <c r="KDN12" s="7">
        <v>45809</v>
      </c>
      <c r="KDO12" s="7">
        <v>46022</v>
      </c>
      <c r="KDP12" s="5" t="s">
        <v>49</v>
      </c>
      <c r="KDQ12" s="5" t="s">
        <v>51</v>
      </c>
      <c r="KDR12" s="5" t="s">
        <v>60</v>
      </c>
      <c r="KDS12" s="5" t="s">
        <v>60</v>
      </c>
      <c r="KDT12" s="5" t="s">
        <v>60</v>
      </c>
      <c r="KDU12" s="5" t="s">
        <v>51</v>
      </c>
      <c r="KDV12" s="5" t="s">
        <v>61</v>
      </c>
      <c r="KDW12" s="5">
        <v>802</v>
      </c>
      <c r="KDX12" s="5" t="s">
        <v>60</v>
      </c>
      <c r="KDY12" s="5" t="s">
        <v>59</v>
      </c>
      <c r="KDZ12" s="8" t="s">
        <v>63</v>
      </c>
      <c r="KEA12" s="5" t="s">
        <v>62</v>
      </c>
      <c r="KEB12" s="7">
        <v>46052</v>
      </c>
      <c r="KEC12" s="5">
        <v>2025</v>
      </c>
      <c r="KED12" s="7">
        <v>45809</v>
      </c>
      <c r="KEE12" s="7">
        <v>46022</v>
      </c>
      <c r="KEF12" s="5" t="s">
        <v>49</v>
      </c>
      <c r="KEG12" s="5" t="s">
        <v>51</v>
      </c>
      <c r="KEH12" s="5" t="s">
        <v>60</v>
      </c>
      <c r="KEI12" s="5" t="s">
        <v>60</v>
      </c>
      <c r="KEJ12" s="5" t="s">
        <v>60</v>
      </c>
      <c r="KEK12" s="5" t="s">
        <v>51</v>
      </c>
      <c r="KEL12" s="5" t="s">
        <v>61</v>
      </c>
      <c r="KEM12" s="5">
        <v>802</v>
      </c>
      <c r="KEN12" s="5" t="s">
        <v>60</v>
      </c>
      <c r="KEO12" s="5" t="s">
        <v>59</v>
      </c>
      <c r="KEP12" s="8" t="s">
        <v>63</v>
      </c>
      <c r="KEQ12" s="5" t="s">
        <v>62</v>
      </c>
      <c r="KER12" s="7">
        <v>46052</v>
      </c>
      <c r="KES12" s="5">
        <v>2025</v>
      </c>
      <c r="KET12" s="7">
        <v>45809</v>
      </c>
      <c r="KEU12" s="7">
        <v>46022</v>
      </c>
      <c r="KEV12" s="5" t="s">
        <v>49</v>
      </c>
      <c r="KEW12" s="5" t="s">
        <v>51</v>
      </c>
      <c r="KEX12" s="5" t="s">
        <v>60</v>
      </c>
      <c r="KEY12" s="5" t="s">
        <v>60</v>
      </c>
      <c r="KEZ12" s="5" t="s">
        <v>60</v>
      </c>
      <c r="KFA12" s="5" t="s">
        <v>51</v>
      </c>
      <c r="KFB12" s="5" t="s">
        <v>61</v>
      </c>
      <c r="KFC12" s="5">
        <v>802</v>
      </c>
      <c r="KFD12" s="5" t="s">
        <v>60</v>
      </c>
      <c r="KFE12" s="5" t="s">
        <v>59</v>
      </c>
      <c r="KFF12" s="8" t="s">
        <v>63</v>
      </c>
      <c r="KFG12" s="5" t="s">
        <v>62</v>
      </c>
      <c r="KFH12" s="7">
        <v>46052</v>
      </c>
      <c r="KFI12" s="5">
        <v>2025</v>
      </c>
      <c r="KFJ12" s="7">
        <v>45809</v>
      </c>
      <c r="KFK12" s="7">
        <v>46022</v>
      </c>
      <c r="KFL12" s="5" t="s">
        <v>49</v>
      </c>
      <c r="KFM12" s="5" t="s">
        <v>51</v>
      </c>
      <c r="KFN12" s="5" t="s">
        <v>60</v>
      </c>
      <c r="KFO12" s="5" t="s">
        <v>60</v>
      </c>
      <c r="KFP12" s="5" t="s">
        <v>60</v>
      </c>
      <c r="KFQ12" s="5" t="s">
        <v>51</v>
      </c>
      <c r="KFR12" s="5" t="s">
        <v>61</v>
      </c>
      <c r="KFS12" s="5">
        <v>802</v>
      </c>
      <c r="KFT12" s="5" t="s">
        <v>60</v>
      </c>
      <c r="KFU12" s="5" t="s">
        <v>59</v>
      </c>
      <c r="KFV12" s="8" t="s">
        <v>63</v>
      </c>
      <c r="KFW12" s="5" t="s">
        <v>62</v>
      </c>
      <c r="KFX12" s="7">
        <v>46052</v>
      </c>
      <c r="KFY12" s="5">
        <v>2025</v>
      </c>
      <c r="KFZ12" s="7">
        <v>45809</v>
      </c>
      <c r="KGA12" s="7">
        <v>46022</v>
      </c>
      <c r="KGB12" s="5" t="s">
        <v>49</v>
      </c>
      <c r="KGC12" s="5" t="s">
        <v>51</v>
      </c>
      <c r="KGD12" s="5" t="s">
        <v>60</v>
      </c>
      <c r="KGE12" s="5" t="s">
        <v>60</v>
      </c>
      <c r="KGF12" s="5" t="s">
        <v>60</v>
      </c>
      <c r="KGG12" s="5" t="s">
        <v>51</v>
      </c>
      <c r="KGH12" s="5" t="s">
        <v>61</v>
      </c>
      <c r="KGI12" s="5">
        <v>802</v>
      </c>
      <c r="KGJ12" s="5" t="s">
        <v>60</v>
      </c>
      <c r="KGK12" s="5" t="s">
        <v>59</v>
      </c>
      <c r="KGL12" s="8" t="s">
        <v>63</v>
      </c>
      <c r="KGM12" s="5" t="s">
        <v>62</v>
      </c>
      <c r="KGN12" s="7">
        <v>46052</v>
      </c>
      <c r="KGO12" s="5">
        <v>2025</v>
      </c>
      <c r="KGP12" s="7">
        <v>45809</v>
      </c>
      <c r="KGQ12" s="7">
        <v>46022</v>
      </c>
      <c r="KGR12" s="5" t="s">
        <v>49</v>
      </c>
      <c r="KGS12" s="5" t="s">
        <v>51</v>
      </c>
      <c r="KGT12" s="5" t="s">
        <v>60</v>
      </c>
      <c r="KGU12" s="5" t="s">
        <v>60</v>
      </c>
      <c r="KGV12" s="5" t="s">
        <v>60</v>
      </c>
      <c r="KGW12" s="5" t="s">
        <v>51</v>
      </c>
      <c r="KGX12" s="5" t="s">
        <v>61</v>
      </c>
      <c r="KGY12" s="5">
        <v>802</v>
      </c>
      <c r="KGZ12" s="5" t="s">
        <v>60</v>
      </c>
      <c r="KHA12" s="5" t="s">
        <v>59</v>
      </c>
      <c r="KHB12" s="8" t="s">
        <v>63</v>
      </c>
      <c r="KHC12" s="5" t="s">
        <v>62</v>
      </c>
      <c r="KHD12" s="7">
        <v>46052</v>
      </c>
      <c r="KHE12" s="5">
        <v>2025</v>
      </c>
      <c r="KHF12" s="7">
        <v>45809</v>
      </c>
      <c r="KHG12" s="7">
        <v>46022</v>
      </c>
      <c r="KHH12" s="5" t="s">
        <v>49</v>
      </c>
      <c r="KHI12" s="5" t="s">
        <v>51</v>
      </c>
      <c r="KHJ12" s="5" t="s">
        <v>60</v>
      </c>
      <c r="KHK12" s="5" t="s">
        <v>60</v>
      </c>
      <c r="KHL12" s="5" t="s">
        <v>60</v>
      </c>
      <c r="KHM12" s="5" t="s">
        <v>51</v>
      </c>
      <c r="KHN12" s="5" t="s">
        <v>61</v>
      </c>
      <c r="KHO12" s="5">
        <v>802</v>
      </c>
      <c r="KHP12" s="5" t="s">
        <v>60</v>
      </c>
      <c r="KHQ12" s="5" t="s">
        <v>59</v>
      </c>
      <c r="KHR12" s="8" t="s">
        <v>63</v>
      </c>
      <c r="KHS12" s="5" t="s">
        <v>62</v>
      </c>
      <c r="KHT12" s="7">
        <v>46052</v>
      </c>
      <c r="KHU12" s="5">
        <v>2025</v>
      </c>
      <c r="KHV12" s="7">
        <v>45809</v>
      </c>
      <c r="KHW12" s="7">
        <v>46022</v>
      </c>
      <c r="KHX12" s="5" t="s">
        <v>49</v>
      </c>
      <c r="KHY12" s="5" t="s">
        <v>51</v>
      </c>
      <c r="KHZ12" s="5" t="s">
        <v>60</v>
      </c>
      <c r="KIA12" s="5" t="s">
        <v>60</v>
      </c>
      <c r="KIB12" s="5" t="s">
        <v>60</v>
      </c>
      <c r="KIC12" s="5" t="s">
        <v>51</v>
      </c>
      <c r="KID12" s="5" t="s">
        <v>61</v>
      </c>
      <c r="KIE12" s="5">
        <v>802</v>
      </c>
      <c r="KIF12" s="5" t="s">
        <v>60</v>
      </c>
      <c r="KIG12" s="5" t="s">
        <v>59</v>
      </c>
      <c r="KIH12" s="8" t="s">
        <v>63</v>
      </c>
      <c r="KII12" s="5" t="s">
        <v>62</v>
      </c>
      <c r="KIJ12" s="7">
        <v>46052</v>
      </c>
      <c r="KIK12" s="5">
        <v>2025</v>
      </c>
      <c r="KIL12" s="7">
        <v>45809</v>
      </c>
      <c r="KIM12" s="7">
        <v>46022</v>
      </c>
      <c r="KIN12" s="5" t="s">
        <v>49</v>
      </c>
      <c r="KIO12" s="5" t="s">
        <v>51</v>
      </c>
      <c r="KIP12" s="5" t="s">
        <v>60</v>
      </c>
      <c r="KIQ12" s="5" t="s">
        <v>60</v>
      </c>
      <c r="KIR12" s="5" t="s">
        <v>60</v>
      </c>
      <c r="KIS12" s="5" t="s">
        <v>51</v>
      </c>
      <c r="KIT12" s="5" t="s">
        <v>61</v>
      </c>
      <c r="KIU12" s="5">
        <v>802</v>
      </c>
      <c r="KIV12" s="5" t="s">
        <v>60</v>
      </c>
      <c r="KIW12" s="5" t="s">
        <v>59</v>
      </c>
      <c r="KIX12" s="8" t="s">
        <v>63</v>
      </c>
      <c r="KIY12" s="5" t="s">
        <v>62</v>
      </c>
      <c r="KIZ12" s="7">
        <v>46052</v>
      </c>
      <c r="KJA12" s="5">
        <v>2025</v>
      </c>
      <c r="KJB12" s="7">
        <v>45809</v>
      </c>
      <c r="KJC12" s="7">
        <v>46022</v>
      </c>
      <c r="KJD12" s="5" t="s">
        <v>49</v>
      </c>
      <c r="KJE12" s="5" t="s">
        <v>51</v>
      </c>
      <c r="KJF12" s="5" t="s">
        <v>60</v>
      </c>
      <c r="KJG12" s="5" t="s">
        <v>60</v>
      </c>
      <c r="KJH12" s="5" t="s">
        <v>60</v>
      </c>
      <c r="KJI12" s="5" t="s">
        <v>51</v>
      </c>
      <c r="KJJ12" s="5" t="s">
        <v>61</v>
      </c>
      <c r="KJK12" s="5">
        <v>802</v>
      </c>
      <c r="KJL12" s="5" t="s">
        <v>60</v>
      </c>
      <c r="KJM12" s="5" t="s">
        <v>59</v>
      </c>
      <c r="KJN12" s="8" t="s">
        <v>63</v>
      </c>
      <c r="KJO12" s="5" t="s">
        <v>62</v>
      </c>
      <c r="KJP12" s="7">
        <v>46052</v>
      </c>
      <c r="KJQ12" s="5">
        <v>2025</v>
      </c>
      <c r="KJR12" s="7">
        <v>45809</v>
      </c>
      <c r="KJS12" s="7">
        <v>46022</v>
      </c>
      <c r="KJT12" s="5" t="s">
        <v>49</v>
      </c>
      <c r="KJU12" s="5" t="s">
        <v>51</v>
      </c>
      <c r="KJV12" s="5" t="s">
        <v>60</v>
      </c>
      <c r="KJW12" s="5" t="s">
        <v>60</v>
      </c>
      <c r="KJX12" s="5" t="s">
        <v>60</v>
      </c>
      <c r="KJY12" s="5" t="s">
        <v>51</v>
      </c>
      <c r="KJZ12" s="5" t="s">
        <v>61</v>
      </c>
      <c r="KKA12" s="5">
        <v>802</v>
      </c>
      <c r="KKB12" s="5" t="s">
        <v>60</v>
      </c>
      <c r="KKC12" s="5" t="s">
        <v>59</v>
      </c>
      <c r="KKD12" s="8" t="s">
        <v>63</v>
      </c>
      <c r="KKE12" s="5" t="s">
        <v>62</v>
      </c>
      <c r="KKF12" s="7">
        <v>46052</v>
      </c>
      <c r="KKG12" s="5">
        <v>2025</v>
      </c>
      <c r="KKH12" s="7">
        <v>45809</v>
      </c>
      <c r="KKI12" s="7">
        <v>46022</v>
      </c>
      <c r="KKJ12" s="5" t="s">
        <v>49</v>
      </c>
      <c r="KKK12" s="5" t="s">
        <v>51</v>
      </c>
      <c r="KKL12" s="5" t="s">
        <v>60</v>
      </c>
      <c r="KKM12" s="5" t="s">
        <v>60</v>
      </c>
      <c r="KKN12" s="5" t="s">
        <v>60</v>
      </c>
      <c r="KKO12" s="5" t="s">
        <v>51</v>
      </c>
      <c r="KKP12" s="5" t="s">
        <v>61</v>
      </c>
      <c r="KKQ12" s="5">
        <v>802</v>
      </c>
      <c r="KKR12" s="5" t="s">
        <v>60</v>
      </c>
      <c r="KKS12" s="5" t="s">
        <v>59</v>
      </c>
      <c r="KKT12" s="8" t="s">
        <v>63</v>
      </c>
      <c r="KKU12" s="5" t="s">
        <v>62</v>
      </c>
      <c r="KKV12" s="7">
        <v>46052</v>
      </c>
      <c r="KKW12" s="5">
        <v>2025</v>
      </c>
      <c r="KKX12" s="7">
        <v>45809</v>
      </c>
      <c r="KKY12" s="7">
        <v>46022</v>
      </c>
      <c r="KKZ12" s="5" t="s">
        <v>49</v>
      </c>
      <c r="KLA12" s="5" t="s">
        <v>51</v>
      </c>
      <c r="KLB12" s="5" t="s">
        <v>60</v>
      </c>
      <c r="KLC12" s="5" t="s">
        <v>60</v>
      </c>
      <c r="KLD12" s="5" t="s">
        <v>60</v>
      </c>
      <c r="KLE12" s="5" t="s">
        <v>51</v>
      </c>
      <c r="KLF12" s="5" t="s">
        <v>61</v>
      </c>
      <c r="KLG12" s="5">
        <v>802</v>
      </c>
      <c r="KLH12" s="5" t="s">
        <v>60</v>
      </c>
      <c r="KLI12" s="5" t="s">
        <v>59</v>
      </c>
      <c r="KLJ12" s="8" t="s">
        <v>63</v>
      </c>
      <c r="KLK12" s="5" t="s">
        <v>62</v>
      </c>
      <c r="KLL12" s="7">
        <v>46052</v>
      </c>
      <c r="KLM12" s="5">
        <v>2025</v>
      </c>
      <c r="KLN12" s="7">
        <v>45809</v>
      </c>
      <c r="KLO12" s="7">
        <v>46022</v>
      </c>
      <c r="KLP12" s="5" t="s">
        <v>49</v>
      </c>
      <c r="KLQ12" s="5" t="s">
        <v>51</v>
      </c>
      <c r="KLR12" s="5" t="s">
        <v>60</v>
      </c>
      <c r="KLS12" s="5" t="s">
        <v>60</v>
      </c>
      <c r="KLT12" s="5" t="s">
        <v>60</v>
      </c>
      <c r="KLU12" s="5" t="s">
        <v>51</v>
      </c>
      <c r="KLV12" s="5" t="s">
        <v>61</v>
      </c>
      <c r="KLW12" s="5">
        <v>802</v>
      </c>
      <c r="KLX12" s="5" t="s">
        <v>60</v>
      </c>
      <c r="KLY12" s="5" t="s">
        <v>59</v>
      </c>
      <c r="KLZ12" s="8" t="s">
        <v>63</v>
      </c>
      <c r="KMA12" s="5" t="s">
        <v>62</v>
      </c>
      <c r="KMB12" s="7">
        <v>46052</v>
      </c>
      <c r="KMC12" s="5">
        <v>2025</v>
      </c>
      <c r="KMD12" s="7">
        <v>45809</v>
      </c>
      <c r="KME12" s="7">
        <v>46022</v>
      </c>
      <c r="KMF12" s="5" t="s">
        <v>49</v>
      </c>
      <c r="KMG12" s="5" t="s">
        <v>51</v>
      </c>
      <c r="KMH12" s="5" t="s">
        <v>60</v>
      </c>
      <c r="KMI12" s="5" t="s">
        <v>60</v>
      </c>
      <c r="KMJ12" s="5" t="s">
        <v>60</v>
      </c>
      <c r="KMK12" s="5" t="s">
        <v>51</v>
      </c>
      <c r="KML12" s="5" t="s">
        <v>61</v>
      </c>
      <c r="KMM12" s="5">
        <v>802</v>
      </c>
      <c r="KMN12" s="5" t="s">
        <v>60</v>
      </c>
      <c r="KMO12" s="5" t="s">
        <v>59</v>
      </c>
      <c r="KMP12" s="8" t="s">
        <v>63</v>
      </c>
      <c r="KMQ12" s="5" t="s">
        <v>62</v>
      </c>
      <c r="KMR12" s="7">
        <v>46052</v>
      </c>
      <c r="KMS12" s="5">
        <v>2025</v>
      </c>
      <c r="KMT12" s="7">
        <v>45809</v>
      </c>
      <c r="KMU12" s="7">
        <v>46022</v>
      </c>
      <c r="KMV12" s="5" t="s">
        <v>49</v>
      </c>
      <c r="KMW12" s="5" t="s">
        <v>51</v>
      </c>
      <c r="KMX12" s="5" t="s">
        <v>60</v>
      </c>
      <c r="KMY12" s="5" t="s">
        <v>60</v>
      </c>
      <c r="KMZ12" s="5" t="s">
        <v>60</v>
      </c>
      <c r="KNA12" s="5" t="s">
        <v>51</v>
      </c>
      <c r="KNB12" s="5" t="s">
        <v>61</v>
      </c>
      <c r="KNC12" s="5">
        <v>802</v>
      </c>
      <c r="KND12" s="5" t="s">
        <v>60</v>
      </c>
      <c r="KNE12" s="5" t="s">
        <v>59</v>
      </c>
      <c r="KNF12" s="8" t="s">
        <v>63</v>
      </c>
      <c r="KNG12" s="5" t="s">
        <v>62</v>
      </c>
      <c r="KNH12" s="7">
        <v>46052</v>
      </c>
      <c r="KNI12" s="5">
        <v>2025</v>
      </c>
      <c r="KNJ12" s="7">
        <v>45809</v>
      </c>
      <c r="KNK12" s="7">
        <v>46022</v>
      </c>
      <c r="KNL12" s="5" t="s">
        <v>49</v>
      </c>
      <c r="KNM12" s="5" t="s">
        <v>51</v>
      </c>
      <c r="KNN12" s="5" t="s">
        <v>60</v>
      </c>
      <c r="KNO12" s="5" t="s">
        <v>60</v>
      </c>
      <c r="KNP12" s="5" t="s">
        <v>60</v>
      </c>
      <c r="KNQ12" s="5" t="s">
        <v>51</v>
      </c>
      <c r="KNR12" s="5" t="s">
        <v>61</v>
      </c>
      <c r="KNS12" s="5">
        <v>802</v>
      </c>
      <c r="KNT12" s="5" t="s">
        <v>60</v>
      </c>
      <c r="KNU12" s="5" t="s">
        <v>59</v>
      </c>
      <c r="KNV12" s="8" t="s">
        <v>63</v>
      </c>
      <c r="KNW12" s="5" t="s">
        <v>62</v>
      </c>
      <c r="KNX12" s="7">
        <v>46052</v>
      </c>
      <c r="KNY12" s="5">
        <v>2025</v>
      </c>
      <c r="KNZ12" s="7">
        <v>45809</v>
      </c>
      <c r="KOA12" s="7">
        <v>46022</v>
      </c>
      <c r="KOB12" s="5" t="s">
        <v>49</v>
      </c>
      <c r="KOC12" s="5" t="s">
        <v>51</v>
      </c>
      <c r="KOD12" s="5" t="s">
        <v>60</v>
      </c>
      <c r="KOE12" s="5" t="s">
        <v>60</v>
      </c>
      <c r="KOF12" s="5" t="s">
        <v>60</v>
      </c>
      <c r="KOG12" s="5" t="s">
        <v>51</v>
      </c>
      <c r="KOH12" s="5" t="s">
        <v>61</v>
      </c>
      <c r="KOI12" s="5">
        <v>802</v>
      </c>
      <c r="KOJ12" s="5" t="s">
        <v>60</v>
      </c>
      <c r="KOK12" s="5" t="s">
        <v>59</v>
      </c>
      <c r="KOL12" s="8" t="s">
        <v>63</v>
      </c>
      <c r="KOM12" s="5" t="s">
        <v>62</v>
      </c>
      <c r="KON12" s="7">
        <v>46052</v>
      </c>
      <c r="KOO12" s="5">
        <v>2025</v>
      </c>
      <c r="KOP12" s="7">
        <v>45809</v>
      </c>
      <c r="KOQ12" s="7">
        <v>46022</v>
      </c>
      <c r="KOR12" s="5" t="s">
        <v>49</v>
      </c>
      <c r="KOS12" s="5" t="s">
        <v>51</v>
      </c>
      <c r="KOT12" s="5" t="s">
        <v>60</v>
      </c>
      <c r="KOU12" s="5" t="s">
        <v>60</v>
      </c>
      <c r="KOV12" s="5" t="s">
        <v>60</v>
      </c>
      <c r="KOW12" s="5" t="s">
        <v>51</v>
      </c>
      <c r="KOX12" s="5" t="s">
        <v>61</v>
      </c>
      <c r="KOY12" s="5">
        <v>802</v>
      </c>
      <c r="KOZ12" s="5" t="s">
        <v>60</v>
      </c>
      <c r="KPA12" s="5" t="s">
        <v>59</v>
      </c>
      <c r="KPB12" s="8" t="s">
        <v>63</v>
      </c>
      <c r="KPC12" s="5" t="s">
        <v>62</v>
      </c>
      <c r="KPD12" s="7">
        <v>46052</v>
      </c>
      <c r="KPE12" s="5">
        <v>2025</v>
      </c>
      <c r="KPF12" s="7">
        <v>45809</v>
      </c>
      <c r="KPG12" s="7">
        <v>46022</v>
      </c>
      <c r="KPH12" s="5" t="s">
        <v>49</v>
      </c>
      <c r="KPI12" s="5" t="s">
        <v>51</v>
      </c>
      <c r="KPJ12" s="5" t="s">
        <v>60</v>
      </c>
      <c r="KPK12" s="5" t="s">
        <v>60</v>
      </c>
      <c r="KPL12" s="5" t="s">
        <v>60</v>
      </c>
      <c r="KPM12" s="5" t="s">
        <v>51</v>
      </c>
      <c r="KPN12" s="5" t="s">
        <v>61</v>
      </c>
      <c r="KPO12" s="5">
        <v>802</v>
      </c>
      <c r="KPP12" s="5" t="s">
        <v>60</v>
      </c>
      <c r="KPQ12" s="5" t="s">
        <v>59</v>
      </c>
      <c r="KPR12" s="8" t="s">
        <v>63</v>
      </c>
      <c r="KPS12" s="5" t="s">
        <v>62</v>
      </c>
      <c r="KPT12" s="7">
        <v>46052</v>
      </c>
      <c r="KPU12" s="5">
        <v>2025</v>
      </c>
      <c r="KPV12" s="7">
        <v>45809</v>
      </c>
      <c r="KPW12" s="7">
        <v>46022</v>
      </c>
      <c r="KPX12" s="5" t="s">
        <v>49</v>
      </c>
      <c r="KPY12" s="5" t="s">
        <v>51</v>
      </c>
      <c r="KPZ12" s="5" t="s">
        <v>60</v>
      </c>
      <c r="KQA12" s="5" t="s">
        <v>60</v>
      </c>
      <c r="KQB12" s="5" t="s">
        <v>60</v>
      </c>
      <c r="KQC12" s="5" t="s">
        <v>51</v>
      </c>
      <c r="KQD12" s="5" t="s">
        <v>61</v>
      </c>
      <c r="KQE12" s="5">
        <v>802</v>
      </c>
      <c r="KQF12" s="5" t="s">
        <v>60</v>
      </c>
      <c r="KQG12" s="5" t="s">
        <v>59</v>
      </c>
      <c r="KQH12" s="8" t="s">
        <v>63</v>
      </c>
      <c r="KQI12" s="5" t="s">
        <v>62</v>
      </c>
      <c r="KQJ12" s="7">
        <v>46052</v>
      </c>
      <c r="KQK12" s="5">
        <v>2025</v>
      </c>
      <c r="KQL12" s="7">
        <v>45809</v>
      </c>
      <c r="KQM12" s="7">
        <v>46022</v>
      </c>
      <c r="KQN12" s="5" t="s">
        <v>49</v>
      </c>
      <c r="KQO12" s="5" t="s">
        <v>51</v>
      </c>
      <c r="KQP12" s="5" t="s">
        <v>60</v>
      </c>
      <c r="KQQ12" s="5" t="s">
        <v>60</v>
      </c>
      <c r="KQR12" s="5" t="s">
        <v>60</v>
      </c>
      <c r="KQS12" s="5" t="s">
        <v>51</v>
      </c>
      <c r="KQT12" s="5" t="s">
        <v>61</v>
      </c>
      <c r="KQU12" s="5">
        <v>802</v>
      </c>
      <c r="KQV12" s="5" t="s">
        <v>60</v>
      </c>
      <c r="KQW12" s="5" t="s">
        <v>59</v>
      </c>
      <c r="KQX12" s="8" t="s">
        <v>63</v>
      </c>
      <c r="KQY12" s="5" t="s">
        <v>62</v>
      </c>
      <c r="KQZ12" s="7">
        <v>46052</v>
      </c>
      <c r="KRA12" s="5">
        <v>2025</v>
      </c>
      <c r="KRB12" s="7">
        <v>45809</v>
      </c>
      <c r="KRC12" s="7">
        <v>46022</v>
      </c>
      <c r="KRD12" s="5" t="s">
        <v>49</v>
      </c>
      <c r="KRE12" s="5" t="s">
        <v>51</v>
      </c>
      <c r="KRF12" s="5" t="s">
        <v>60</v>
      </c>
      <c r="KRG12" s="5" t="s">
        <v>60</v>
      </c>
      <c r="KRH12" s="5" t="s">
        <v>60</v>
      </c>
      <c r="KRI12" s="5" t="s">
        <v>51</v>
      </c>
      <c r="KRJ12" s="5" t="s">
        <v>61</v>
      </c>
      <c r="KRK12" s="5">
        <v>802</v>
      </c>
      <c r="KRL12" s="5" t="s">
        <v>60</v>
      </c>
      <c r="KRM12" s="5" t="s">
        <v>59</v>
      </c>
      <c r="KRN12" s="8" t="s">
        <v>63</v>
      </c>
      <c r="KRO12" s="5" t="s">
        <v>62</v>
      </c>
      <c r="KRP12" s="7">
        <v>46052</v>
      </c>
      <c r="KRQ12" s="5">
        <v>2025</v>
      </c>
      <c r="KRR12" s="7">
        <v>45809</v>
      </c>
      <c r="KRS12" s="7">
        <v>46022</v>
      </c>
      <c r="KRT12" s="5" t="s">
        <v>49</v>
      </c>
      <c r="KRU12" s="5" t="s">
        <v>51</v>
      </c>
      <c r="KRV12" s="5" t="s">
        <v>60</v>
      </c>
      <c r="KRW12" s="5" t="s">
        <v>60</v>
      </c>
      <c r="KRX12" s="5" t="s">
        <v>60</v>
      </c>
      <c r="KRY12" s="5" t="s">
        <v>51</v>
      </c>
      <c r="KRZ12" s="5" t="s">
        <v>61</v>
      </c>
      <c r="KSA12" s="5">
        <v>802</v>
      </c>
      <c r="KSB12" s="5" t="s">
        <v>60</v>
      </c>
      <c r="KSC12" s="5" t="s">
        <v>59</v>
      </c>
      <c r="KSD12" s="8" t="s">
        <v>63</v>
      </c>
      <c r="KSE12" s="5" t="s">
        <v>62</v>
      </c>
      <c r="KSF12" s="7">
        <v>46052</v>
      </c>
      <c r="KSG12" s="5">
        <v>2025</v>
      </c>
      <c r="KSH12" s="7">
        <v>45809</v>
      </c>
      <c r="KSI12" s="7">
        <v>46022</v>
      </c>
      <c r="KSJ12" s="5" t="s">
        <v>49</v>
      </c>
      <c r="KSK12" s="5" t="s">
        <v>51</v>
      </c>
      <c r="KSL12" s="5" t="s">
        <v>60</v>
      </c>
      <c r="KSM12" s="5" t="s">
        <v>60</v>
      </c>
      <c r="KSN12" s="5" t="s">
        <v>60</v>
      </c>
      <c r="KSO12" s="5" t="s">
        <v>51</v>
      </c>
      <c r="KSP12" s="5" t="s">
        <v>61</v>
      </c>
      <c r="KSQ12" s="5">
        <v>802</v>
      </c>
      <c r="KSR12" s="5" t="s">
        <v>60</v>
      </c>
      <c r="KSS12" s="5" t="s">
        <v>59</v>
      </c>
      <c r="KST12" s="8" t="s">
        <v>63</v>
      </c>
      <c r="KSU12" s="5" t="s">
        <v>62</v>
      </c>
      <c r="KSV12" s="7">
        <v>46052</v>
      </c>
      <c r="KSW12" s="5">
        <v>2025</v>
      </c>
      <c r="KSX12" s="7">
        <v>45809</v>
      </c>
      <c r="KSY12" s="7">
        <v>46022</v>
      </c>
      <c r="KSZ12" s="5" t="s">
        <v>49</v>
      </c>
      <c r="KTA12" s="5" t="s">
        <v>51</v>
      </c>
      <c r="KTB12" s="5" t="s">
        <v>60</v>
      </c>
      <c r="KTC12" s="5" t="s">
        <v>60</v>
      </c>
      <c r="KTD12" s="5" t="s">
        <v>60</v>
      </c>
      <c r="KTE12" s="5" t="s">
        <v>51</v>
      </c>
      <c r="KTF12" s="5" t="s">
        <v>61</v>
      </c>
      <c r="KTG12" s="5">
        <v>802</v>
      </c>
      <c r="KTH12" s="5" t="s">
        <v>60</v>
      </c>
      <c r="KTI12" s="5" t="s">
        <v>59</v>
      </c>
      <c r="KTJ12" s="8" t="s">
        <v>63</v>
      </c>
      <c r="KTK12" s="5" t="s">
        <v>62</v>
      </c>
      <c r="KTL12" s="7">
        <v>46052</v>
      </c>
      <c r="KTM12" s="5">
        <v>2025</v>
      </c>
      <c r="KTN12" s="7">
        <v>45809</v>
      </c>
      <c r="KTO12" s="7">
        <v>46022</v>
      </c>
      <c r="KTP12" s="5" t="s">
        <v>49</v>
      </c>
      <c r="KTQ12" s="5" t="s">
        <v>51</v>
      </c>
      <c r="KTR12" s="5" t="s">
        <v>60</v>
      </c>
      <c r="KTS12" s="5" t="s">
        <v>60</v>
      </c>
      <c r="KTT12" s="5" t="s">
        <v>60</v>
      </c>
      <c r="KTU12" s="5" t="s">
        <v>51</v>
      </c>
      <c r="KTV12" s="5" t="s">
        <v>61</v>
      </c>
      <c r="KTW12" s="5">
        <v>802</v>
      </c>
      <c r="KTX12" s="5" t="s">
        <v>60</v>
      </c>
      <c r="KTY12" s="5" t="s">
        <v>59</v>
      </c>
      <c r="KTZ12" s="8" t="s">
        <v>63</v>
      </c>
      <c r="KUA12" s="5" t="s">
        <v>62</v>
      </c>
      <c r="KUB12" s="7">
        <v>46052</v>
      </c>
      <c r="KUC12" s="5">
        <v>2025</v>
      </c>
      <c r="KUD12" s="7">
        <v>45809</v>
      </c>
      <c r="KUE12" s="7">
        <v>46022</v>
      </c>
      <c r="KUF12" s="5" t="s">
        <v>49</v>
      </c>
      <c r="KUG12" s="5" t="s">
        <v>51</v>
      </c>
      <c r="KUH12" s="5" t="s">
        <v>60</v>
      </c>
      <c r="KUI12" s="5" t="s">
        <v>60</v>
      </c>
      <c r="KUJ12" s="5" t="s">
        <v>60</v>
      </c>
      <c r="KUK12" s="5" t="s">
        <v>51</v>
      </c>
      <c r="KUL12" s="5" t="s">
        <v>61</v>
      </c>
      <c r="KUM12" s="5">
        <v>802</v>
      </c>
      <c r="KUN12" s="5" t="s">
        <v>60</v>
      </c>
      <c r="KUO12" s="5" t="s">
        <v>59</v>
      </c>
      <c r="KUP12" s="8" t="s">
        <v>63</v>
      </c>
      <c r="KUQ12" s="5" t="s">
        <v>62</v>
      </c>
      <c r="KUR12" s="7">
        <v>46052</v>
      </c>
      <c r="KUS12" s="5">
        <v>2025</v>
      </c>
      <c r="KUT12" s="7">
        <v>45809</v>
      </c>
      <c r="KUU12" s="7">
        <v>46022</v>
      </c>
      <c r="KUV12" s="5" t="s">
        <v>49</v>
      </c>
      <c r="KUW12" s="5" t="s">
        <v>51</v>
      </c>
      <c r="KUX12" s="5" t="s">
        <v>60</v>
      </c>
      <c r="KUY12" s="5" t="s">
        <v>60</v>
      </c>
      <c r="KUZ12" s="5" t="s">
        <v>60</v>
      </c>
      <c r="KVA12" s="5" t="s">
        <v>51</v>
      </c>
      <c r="KVB12" s="5" t="s">
        <v>61</v>
      </c>
      <c r="KVC12" s="5">
        <v>802</v>
      </c>
      <c r="KVD12" s="5" t="s">
        <v>60</v>
      </c>
      <c r="KVE12" s="5" t="s">
        <v>59</v>
      </c>
      <c r="KVF12" s="8" t="s">
        <v>63</v>
      </c>
      <c r="KVG12" s="5" t="s">
        <v>62</v>
      </c>
      <c r="KVH12" s="7">
        <v>46052</v>
      </c>
      <c r="KVI12" s="5">
        <v>2025</v>
      </c>
      <c r="KVJ12" s="7">
        <v>45809</v>
      </c>
      <c r="KVK12" s="7">
        <v>46022</v>
      </c>
      <c r="KVL12" s="5" t="s">
        <v>49</v>
      </c>
      <c r="KVM12" s="5" t="s">
        <v>51</v>
      </c>
      <c r="KVN12" s="5" t="s">
        <v>60</v>
      </c>
      <c r="KVO12" s="5" t="s">
        <v>60</v>
      </c>
      <c r="KVP12" s="5" t="s">
        <v>60</v>
      </c>
      <c r="KVQ12" s="5" t="s">
        <v>51</v>
      </c>
      <c r="KVR12" s="5" t="s">
        <v>61</v>
      </c>
      <c r="KVS12" s="5">
        <v>802</v>
      </c>
      <c r="KVT12" s="5" t="s">
        <v>60</v>
      </c>
      <c r="KVU12" s="5" t="s">
        <v>59</v>
      </c>
      <c r="KVV12" s="8" t="s">
        <v>63</v>
      </c>
      <c r="KVW12" s="5" t="s">
        <v>62</v>
      </c>
      <c r="KVX12" s="7">
        <v>46052</v>
      </c>
      <c r="KVY12" s="5">
        <v>2025</v>
      </c>
      <c r="KVZ12" s="7">
        <v>45809</v>
      </c>
      <c r="KWA12" s="7">
        <v>46022</v>
      </c>
      <c r="KWB12" s="5" t="s">
        <v>49</v>
      </c>
      <c r="KWC12" s="5" t="s">
        <v>51</v>
      </c>
      <c r="KWD12" s="5" t="s">
        <v>60</v>
      </c>
      <c r="KWE12" s="5" t="s">
        <v>60</v>
      </c>
      <c r="KWF12" s="5" t="s">
        <v>60</v>
      </c>
      <c r="KWG12" s="5" t="s">
        <v>51</v>
      </c>
      <c r="KWH12" s="5" t="s">
        <v>61</v>
      </c>
      <c r="KWI12" s="5">
        <v>802</v>
      </c>
      <c r="KWJ12" s="5" t="s">
        <v>60</v>
      </c>
      <c r="KWK12" s="5" t="s">
        <v>59</v>
      </c>
      <c r="KWL12" s="8" t="s">
        <v>63</v>
      </c>
      <c r="KWM12" s="5" t="s">
        <v>62</v>
      </c>
      <c r="KWN12" s="7">
        <v>46052</v>
      </c>
      <c r="KWO12" s="5">
        <v>2025</v>
      </c>
      <c r="KWP12" s="7">
        <v>45809</v>
      </c>
      <c r="KWQ12" s="7">
        <v>46022</v>
      </c>
      <c r="KWR12" s="5" t="s">
        <v>49</v>
      </c>
      <c r="KWS12" s="5" t="s">
        <v>51</v>
      </c>
      <c r="KWT12" s="5" t="s">
        <v>60</v>
      </c>
      <c r="KWU12" s="5" t="s">
        <v>60</v>
      </c>
      <c r="KWV12" s="5" t="s">
        <v>60</v>
      </c>
      <c r="KWW12" s="5" t="s">
        <v>51</v>
      </c>
      <c r="KWX12" s="5" t="s">
        <v>61</v>
      </c>
      <c r="KWY12" s="5">
        <v>802</v>
      </c>
      <c r="KWZ12" s="5" t="s">
        <v>60</v>
      </c>
      <c r="KXA12" s="5" t="s">
        <v>59</v>
      </c>
      <c r="KXB12" s="8" t="s">
        <v>63</v>
      </c>
      <c r="KXC12" s="5" t="s">
        <v>62</v>
      </c>
      <c r="KXD12" s="7">
        <v>46052</v>
      </c>
      <c r="KXE12" s="5">
        <v>2025</v>
      </c>
      <c r="KXF12" s="7">
        <v>45809</v>
      </c>
      <c r="KXG12" s="7">
        <v>46022</v>
      </c>
      <c r="KXH12" s="5" t="s">
        <v>49</v>
      </c>
      <c r="KXI12" s="5" t="s">
        <v>51</v>
      </c>
      <c r="KXJ12" s="5" t="s">
        <v>60</v>
      </c>
      <c r="KXK12" s="5" t="s">
        <v>60</v>
      </c>
      <c r="KXL12" s="5" t="s">
        <v>60</v>
      </c>
      <c r="KXM12" s="5" t="s">
        <v>51</v>
      </c>
      <c r="KXN12" s="5" t="s">
        <v>61</v>
      </c>
      <c r="KXO12" s="5">
        <v>802</v>
      </c>
      <c r="KXP12" s="5" t="s">
        <v>60</v>
      </c>
      <c r="KXQ12" s="5" t="s">
        <v>59</v>
      </c>
      <c r="KXR12" s="8" t="s">
        <v>63</v>
      </c>
      <c r="KXS12" s="5" t="s">
        <v>62</v>
      </c>
      <c r="KXT12" s="7">
        <v>46052</v>
      </c>
      <c r="KXU12" s="5">
        <v>2025</v>
      </c>
      <c r="KXV12" s="7">
        <v>45809</v>
      </c>
      <c r="KXW12" s="7">
        <v>46022</v>
      </c>
      <c r="KXX12" s="5" t="s">
        <v>49</v>
      </c>
      <c r="KXY12" s="5" t="s">
        <v>51</v>
      </c>
      <c r="KXZ12" s="5" t="s">
        <v>60</v>
      </c>
      <c r="KYA12" s="5" t="s">
        <v>60</v>
      </c>
      <c r="KYB12" s="5" t="s">
        <v>60</v>
      </c>
      <c r="KYC12" s="5" t="s">
        <v>51</v>
      </c>
      <c r="KYD12" s="5" t="s">
        <v>61</v>
      </c>
      <c r="KYE12" s="5">
        <v>802</v>
      </c>
      <c r="KYF12" s="5" t="s">
        <v>60</v>
      </c>
      <c r="KYG12" s="5" t="s">
        <v>59</v>
      </c>
      <c r="KYH12" s="8" t="s">
        <v>63</v>
      </c>
      <c r="KYI12" s="5" t="s">
        <v>62</v>
      </c>
      <c r="KYJ12" s="7">
        <v>46052</v>
      </c>
      <c r="KYK12" s="5">
        <v>2025</v>
      </c>
      <c r="KYL12" s="7">
        <v>45809</v>
      </c>
      <c r="KYM12" s="7">
        <v>46022</v>
      </c>
      <c r="KYN12" s="5" t="s">
        <v>49</v>
      </c>
      <c r="KYO12" s="5" t="s">
        <v>51</v>
      </c>
      <c r="KYP12" s="5" t="s">
        <v>60</v>
      </c>
      <c r="KYQ12" s="5" t="s">
        <v>60</v>
      </c>
      <c r="KYR12" s="5" t="s">
        <v>60</v>
      </c>
      <c r="KYS12" s="5" t="s">
        <v>51</v>
      </c>
      <c r="KYT12" s="5" t="s">
        <v>61</v>
      </c>
      <c r="KYU12" s="5">
        <v>802</v>
      </c>
      <c r="KYV12" s="5" t="s">
        <v>60</v>
      </c>
      <c r="KYW12" s="5" t="s">
        <v>59</v>
      </c>
      <c r="KYX12" s="8" t="s">
        <v>63</v>
      </c>
      <c r="KYY12" s="5" t="s">
        <v>62</v>
      </c>
      <c r="KYZ12" s="7">
        <v>46052</v>
      </c>
      <c r="KZA12" s="5">
        <v>2025</v>
      </c>
      <c r="KZB12" s="7">
        <v>45809</v>
      </c>
      <c r="KZC12" s="7">
        <v>46022</v>
      </c>
      <c r="KZD12" s="5" t="s">
        <v>49</v>
      </c>
      <c r="KZE12" s="5" t="s">
        <v>51</v>
      </c>
      <c r="KZF12" s="5" t="s">
        <v>60</v>
      </c>
      <c r="KZG12" s="5" t="s">
        <v>60</v>
      </c>
      <c r="KZH12" s="5" t="s">
        <v>60</v>
      </c>
      <c r="KZI12" s="5" t="s">
        <v>51</v>
      </c>
      <c r="KZJ12" s="5" t="s">
        <v>61</v>
      </c>
      <c r="KZK12" s="5">
        <v>802</v>
      </c>
      <c r="KZL12" s="5" t="s">
        <v>60</v>
      </c>
      <c r="KZM12" s="5" t="s">
        <v>59</v>
      </c>
      <c r="KZN12" s="8" t="s">
        <v>63</v>
      </c>
      <c r="KZO12" s="5" t="s">
        <v>62</v>
      </c>
      <c r="KZP12" s="7">
        <v>46052</v>
      </c>
      <c r="KZQ12" s="5">
        <v>2025</v>
      </c>
      <c r="KZR12" s="7">
        <v>45809</v>
      </c>
      <c r="KZS12" s="7">
        <v>46022</v>
      </c>
      <c r="KZT12" s="5" t="s">
        <v>49</v>
      </c>
      <c r="KZU12" s="5" t="s">
        <v>51</v>
      </c>
      <c r="KZV12" s="5" t="s">
        <v>60</v>
      </c>
      <c r="KZW12" s="5" t="s">
        <v>60</v>
      </c>
      <c r="KZX12" s="5" t="s">
        <v>60</v>
      </c>
      <c r="KZY12" s="5" t="s">
        <v>51</v>
      </c>
      <c r="KZZ12" s="5" t="s">
        <v>61</v>
      </c>
      <c r="LAA12" s="5">
        <v>802</v>
      </c>
      <c r="LAB12" s="5" t="s">
        <v>60</v>
      </c>
      <c r="LAC12" s="5" t="s">
        <v>59</v>
      </c>
      <c r="LAD12" s="8" t="s">
        <v>63</v>
      </c>
      <c r="LAE12" s="5" t="s">
        <v>62</v>
      </c>
      <c r="LAF12" s="7">
        <v>46052</v>
      </c>
      <c r="LAG12" s="5">
        <v>2025</v>
      </c>
      <c r="LAH12" s="7">
        <v>45809</v>
      </c>
      <c r="LAI12" s="7">
        <v>46022</v>
      </c>
      <c r="LAJ12" s="5" t="s">
        <v>49</v>
      </c>
      <c r="LAK12" s="5" t="s">
        <v>51</v>
      </c>
      <c r="LAL12" s="5" t="s">
        <v>60</v>
      </c>
      <c r="LAM12" s="5" t="s">
        <v>60</v>
      </c>
      <c r="LAN12" s="5" t="s">
        <v>60</v>
      </c>
      <c r="LAO12" s="5" t="s">
        <v>51</v>
      </c>
      <c r="LAP12" s="5" t="s">
        <v>61</v>
      </c>
      <c r="LAQ12" s="5">
        <v>802</v>
      </c>
      <c r="LAR12" s="5" t="s">
        <v>60</v>
      </c>
      <c r="LAS12" s="5" t="s">
        <v>59</v>
      </c>
      <c r="LAT12" s="8" t="s">
        <v>63</v>
      </c>
      <c r="LAU12" s="5" t="s">
        <v>62</v>
      </c>
      <c r="LAV12" s="7">
        <v>46052</v>
      </c>
      <c r="LAW12" s="5">
        <v>2025</v>
      </c>
      <c r="LAX12" s="7">
        <v>45809</v>
      </c>
      <c r="LAY12" s="7">
        <v>46022</v>
      </c>
      <c r="LAZ12" s="5" t="s">
        <v>49</v>
      </c>
      <c r="LBA12" s="5" t="s">
        <v>51</v>
      </c>
      <c r="LBB12" s="5" t="s">
        <v>60</v>
      </c>
      <c r="LBC12" s="5" t="s">
        <v>60</v>
      </c>
      <c r="LBD12" s="5" t="s">
        <v>60</v>
      </c>
      <c r="LBE12" s="5" t="s">
        <v>51</v>
      </c>
      <c r="LBF12" s="5" t="s">
        <v>61</v>
      </c>
      <c r="LBG12" s="5">
        <v>802</v>
      </c>
      <c r="LBH12" s="5" t="s">
        <v>60</v>
      </c>
      <c r="LBI12" s="5" t="s">
        <v>59</v>
      </c>
      <c r="LBJ12" s="8" t="s">
        <v>63</v>
      </c>
      <c r="LBK12" s="5" t="s">
        <v>62</v>
      </c>
      <c r="LBL12" s="7">
        <v>46052</v>
      </c>
      <c r="LBM12" s="5">
        <v>2025</v>
      </c>
      <c r="LBN12" s="7">
        <v>45809</v>
      </c>
      <c r="LBO12" s="7">
        <v>46022</v>
      </c>
      <c r="LBP12" s="5" t="s">
        <v>49</v>
      </c>
      <c r="LBQ12" s="5" t="s">
        <v>51</v>
      </c>
      <c r="LBR12" s="5" t="s">
        <v>60</v>
      </c>
      <c r="LBS12" s="5" t="s">
        <v>60</v>
      </c>
      <c r="LBT12" s="5" t="s">
        <v>60</v>
      </c>
      <c r="LBU12" s="5" t="s">
        <v>51</v>
      </c>
      <c r="LBV12" s="5" t="s">
        <v>61</v>
      </c>
      <c r="LBW12" s="5">
        <v>802</v>
      </c>
      <c r="LBX12" s="5" t="s">
        <v>60</v>
      </c>
      <c r="LBY12" s="5" t="s">
        <v>59</v>
      </c>
      <c r="LBZ12" s="8" t="s">
        <v>63</v>
      </c>
      <c r="LCA12" s="5" t="s">
        <v>62</v>
      </c>
      <c r="LCB12" s="7">
        <v>46052</v>
      </c>
      <c r="LCC12" s="5">
        <v>2025</v>
      </c>
      <c r="LCD12" s="7">
        <v>45809</v>
      </c>
      <c r="LCE12" s="7">
        <v>46022</v>
      </c>
      <c r="LCF12" s="5" t="s">
        <v>49</v>
      </c>
      <c r="LCG12" s="5" t="s">
        <v>51</v>
      </c>
      <c r="LCH12" s="5" t="s">
        <v>60</v>
      </c>
      <c r="LCI12" s="5" t="s">
        <v>60</v>
      </c>
      <c r="LCJ12" s="5" t="s">
        <v>60</v>
      </c>
      <c r="LCK12" s="5" t="s">
        <v>51</v>
      </c>
      <c r="LCL12" s="5" t="s">
        <v>61</v>
      </c>
      <c r="LCM12" s="5">
        <v>802</v>
      </c>
      <c r="LCN12" s="5" t="s">
        <v>60</v>
      </c>
      <c r="LCO12" s="5" t="s">
        <v>59</v>
      </c>
      <c r="LCP12" s="8" t="s">
        <v>63</v>
      </c>
      <c r="LCQ12" s="5" t="s">
        <v>62</v>
      </c>
      <c r="LCR12" s="7">
        <v>46052</v>
      </c>
      <c r="LCS12" s="5">
        <v>2025</v>
      </c>
      <c r="LCT12" s="7">
        <v>45809</v>
      </c>
      <c r="LCU12" s="7">
        <v>46022</v>
      </c>
      <c r="LCV12" s="5" t="s">
        <v>49</v>
      </c>
      <c r="LCW12" s="5" t="s">
        <v>51</v>
      </c>
      <c r="LCX12" s="5" t="s">
        <v>60</v>
      </c>
      <c r="LCY12" s="5" t="s">
        <v>60</v>
      </c>
      <c r="LCZ12" s="5" t="s">
        <v>60</v>
      </c>
      <c r="LDA12" s="5" t="s">
        <v>51</v>
      </c>
      <c r="LDB12" s="5" t="s">
        <v>61</v>
      </c>
      <c r="LDC12" s="5">
        <v>802</v>
      </c>
      <c r="LDD12" s="5" t="s">
        <v>60</v>
      </c>
      <c r="LDE12" s="5" t="s">
        <v>59</v>
      </c>
      <c r="LDF12" s="8" t="s">
        <v>63</v>
      </c>
      <c r="LDG12" s="5" t="s">
        <v>62</v>
      </c>
      <c r="LDH12" s="7">
        <v>46052</v>
      </c>
      <c r="LDI12" s="5">
        <v>2025</v>
      </c>
      <c r="LDJ12" s="7">
        <v>45809</v>
      </c>
      <c r="LDK12" s="7">
        <v>46022</v>
      </c>
      <c r="LDL12" s="5" t="s">
        <v>49</v>
      </c>
      <c r="LDM12" s="5" t="s">
        <v>51</v>
      </c>
      <c r="LDN12" s="5" t="s">
        <v>60</v>
      </c>
      <c r="LDO12" s="5" t="s">
        <v>60</v>
      </c>
      <c r="LDP12" s="5" t="s">
        <v>60</v>
      </c>
      <c r="LDQ12" s="5" t="s">
        <v>51</v>
      </c>
      <c r="LDR12" s="5" t="s">
        <v>61</v>
      </c>
      <c r="LDS12" s="5">
        <v>802</v>
      </c>
      <c r="LDT12" s="5" t="s">
        <v>60</v>
      </c>
      <c r="LDU12" s="5" t="s">
        <v>59</v>
      </c>
      <c r="LDV12" s="8" t="s">
        <v>63</v>
      </c>
      <c r="LDW12" s="5" t="s">
        <v>62</v>
      </c>
      <c r="LDX12" s="7">
        <v>46052</v>
      </c>
      <c r="LDY12" s="5">
        <v>2025</v>
      </c>
      <c r="LDZ12" s="7">
        <v>45809</v>
      </c>
      <c r="LEA12" s="7">
        <v>46022</v>
      </c>
      <c r="LEB12" s="5" t="s">
        <v>49</v>
      </c>
      <c r="LEC12" s="5" t="s">
        <v>51</v>
      </c>
      <c r="LED12" s="5" t="s">
        <v>60</v>
      </c>
      <c r="LEE12" s="5" t="s">
        <v>60</v>
      </c>
      <c r="LEF12" s="5" t="s">
        <v>60</v>
      </c>
      <c r="LEG12" s="5" t="s">
        <v>51</v>
      </c>
      <c r="LEH12" s="5" t="s">
        <v>61</v>
      </c>
      <c r="LEI12" s="5">
        <v>802</v>
      </c>
      <c r="LEJ12" s="5" t="s">
        <v>60</v>
      </c>
      <c r="LEK12" s="5" t="s">
        <v>59</v>
      </c>
      <c r="LEL12" s="8" t="s">
        <v>63</v>
      </c>
      <c r="LEM12" s="5" t="s">
        <v>62</v>
      </c>
      <c r="LEN12" s="7">
        <v>46052</v>
      </c>
      <c r="LEO12" s="5">
        <v>2025</v>
      </c>
      <c r="LEP12" s="7">
        <v>45809</v>
      </c>
      <c r="LEQ12" s="7">
        <v>46022</v>
      </c>
      <c r="LER12" s="5" t="s">
        <v>49</v>
      </c>
      <c r="LES12" s="5" t="s">
        <v>51</v>
      </c>
      <c r="LET12" s="5" t="s">
        <v>60</v>
      </c>
      <c r="LEU12" s="5" t="s">
        <v>60</v>
      </c>
      <c r="LEV12" s="5" t="s">
        <v>60</v>
      </c>
      <c r="LEW12" s="5" t="s">
        <v>51</v>
      </c>
      <c r="LEX12" s="5" t="s">
        <v>61</v>
      </c>
      <c r="LEY12" s="5">
        <v>802</v>
      </c>
      <c r="LEZ12" s="5" t="s">
        <v>60</v>
      </c>
      <c r="LFA12" s="5" t="s">
        <v>59</v>
      </c>
      <c r="LFB12" s="8" t="s">
        <v>63</v>
      </c>
      <c r="LFC12" s="5" t="s">
        <v>62</v>
      </c>
      <c r="LFD12" s="7">
        <v>46052</v>
      </c>
      <c r="LFE12" s="5">
        <v>2025</v>
      </c>
      <c r="LFF12" s="7">
        <v>45809</v>
      </c>
      <c r="LFG12" s="7">
        <v>46022</v>
      </c>
      <c r="LFH12" s="5" t="s">
        <v>49</v>
      </c>
      <c r="LFI12" s="5" t="s">
        <v>51</v>
      </c>
      <c r="LFJ12" s="5" t="s">
        <v>60</v>
      </c>
      <c r="LFK12" s="5" t="s">
        <v>60</v>
      </c>
      <c r="LFL12" s="5" t="s">
        <v>60</v>
      </c>
      <c r="LFM12" s="5" t="s">
        <v>51</v>
      </c>
      <c r="LFN12" s="5" t="s">
        <v>61</v>
      </c>
      <c r="LFO12" s="5">
        <v>802</v>
      </c>
      <c r="LFP12" s="5" t="s">
        <v>60</v>
      </c>
      <c r="LFQ12" s="5" t="s">
        <v>59</v>
      </c>
      <c r="LFR12" s="8" t="s">
        <v>63</v>
      </c>
      <c r="LFS12" s="5" t="s">
        <v>62</v>
      </c>
      <c r="LFT12" s="7">
        <v>46052</v>
      </c>
      <c r="LFU12" s="5">
        <v>2025</v>
      </c>
      <c r="LFV12" s="7">
        <v>45809</v>
      </c>
      <c r="LFW12" s="7">
        <v>46022</v>
      </c>
      <c r="LFX12" s="5" t="s">
        <v>49</v>
      </c>
      <c r="LFY12" s="5" t="s">
        <v>51</v>
      </c>
      <c r="LFZ12" s="5" t="s">
        <v>60</v>
      </c>
      <c r="LGA12" s="5" t="s">
        <v>60</v>
      </c>
      <c r="LGB12" s="5" t="s">
        <v>60</v>
      </c>
      <c r="LGC12" s="5" t="s">
        <v>51</v>
      </c>
      <c r="LGD12" s="5" t="s">
        <v>61</v>
      </c>
      <c r="LGE12" s="5">
        <v>802</v>
      </c>
      <c r="LGF12" s="5" t="s">
        <v>60</v>
      </c>
      <c r="LGG12" s="5" t="s">
        <v>59</v>
      </c>
      <c r="LGH12" s="8" t="s">
        <v>63</v>
      </c>
      <c r="LGI12" s="5" t="s">
        <v>62</v>
      </c>
      <c r="LGJ12" s="7">
        <v>46052</v>
      </c>
      <c r="LGK12" s="5">
        <v>2025</v>
      </c>
      <c r="LGL12" s="7">
        <v>45809</v>
      </c>
      <c r="LGM12" s="7">
        <v>46022</v>
      </c>
      <c r="LGN12" s="5" t="s">
        <v>49</v>
      </c>
      <c r="LGO12" s="5" t="s">
        <v>51</v>
      </c>
      <c r="LGP12" s="5" t="s">
        <v>60</v>
      </c>
      <c r="LGQ12" s="5" t="s">
        <v>60</v>
      </c>
      <c r="LGR12" s="5" t="s">
        <v>60</v>
      </c>
      <c r="LGS12" s="5" t="s">
        <v>51</v>
      </c>
      <c r="LGT12" s="5" t="s">
        <v>61</v>
      </c>
      <c r="LGU12" s="5">
        <v>802</v>
      </c>
      <c r="LGV12" s="5" t="s">
        <v>60</v>
      </c>
      <c r="LGW12" s="5" t="s">
        <v>59</v>
      </c>
      <c r="LGX12" s="8" t="s">
        <v>63</v>
      </c>
      <c r="LGY12" s="5" t="s">
        <v>62</v>
      </c>
      <c r="LGZ12" s="7">
        <v>46052</v>
      </c>
      <c r="LHA12" s="5">
        <v>2025</v>
      </c>
      <c r="LHB12" s="7">
        <v>45809</v>
      </c>
      <c r="LHC12" s="7">
        <v>46022</v>
      </c>
      <c r="LHD12" s="5" t="s">
        <v>49</v>
      </c>
      <c r="LHE12" s="5" t="s">
        <v>51</v>
      </c>
      <c r="LHF12" s="5" t="s">
        <v>60</v>
      </c>
      <c r="LHG12" s="5" t="s">
        <v>60</v>
      </c>
      <c r="LHH12" s="5" t="s">
        <v>60</v>
      </c>
      <c r="LHI12" s="5" t="s">
        <v>51</v>
      </c>
      <c r="LHJ12" s="5" t="s">
        <v>61</v>
      </c>
      <c r="LHK12" s="5">
        <v>802</v>
      </c>
      <c r="LHL12" s="5" t="s">
        <v>60</v>
      </c>
      <c r="LHM12" s="5" t="s">
        <v>59</v>
      </c>
      <c r="LHN12" s="8" t="s">
        <v>63</v>
      </c>
      <c r="LHO12" s="5" t="s">
        <v>62</v>
      </c>
      <c r="LHP12" s="7">
        <v>46052</v>
      </c>
      <c r="LHQ12" s="5">
        <v>2025</v>
      </c>
      <c r="LHR12" s="7">
        <v>45809</v>
      </c>
      <c r="LHS12" s="7">
        <v>46022</v>
      </c>
      <c r="LHT12" s="5" t="s">
        <v>49</v>
      </c>
      <c r="LHU12" s="5" t="s">
        <v>51</v>
      </c>
      <c r="LHV12" s="5" t="s">
        <v>60</v>
      </c>
      <c r="LHW12" s="5" t="s">
        <v>60</v>
      </c>
      <c r="LHX12" s="5" t="s">
        <v>60</v>
      </c>
      <c r="LHY12" s="5" t="s">
        <v>51</v>
      </c>
      <c r="LHZ12" s="5" t="s">
        <v>61</v>
      </c>
      <c r="LIA12" s="5">
        <v>802</v>
      </c>
      <c r="LIB12" s="5" t="s">
        <v>60</v>
      </c>
      <c r="LIC12" s="5" t="s">
        <v>59</v>
      </c>
      <c r="LID12" s="8" t="s">
        <v>63</v>
      </c>
      <c r="LIE12" s="5" t="s">
        <v>62</v>
      </c>
      <c r="LIF12" s="7">
        <v>46052</v>
      </c>
      <c r="LIG12" s="5">
        <v>2025</v>
      </c>
      <c r="LIH12" s="7">
        <v>45809</v>
      </c>
      <c r="LII12" s="7">
        <v>46022</v>
      </c>
      <c r="LIJ12" s="5" t="s">
        <v>49</v>
      </c>
      <c r="LIK12" s="5" t="s">
        <v>51</v>
      </c>
      <c r="LIL12" s="5" t="s">
        <v>60</v>
      </c>
      <c r="LIM12" s="5" t="s">
        <v>60</v>
      </c>
      <c r="LIN12" s="5" t="s">
        <v>60</v>
      </c>
      <c r="LIO12" s="5" t="s">
        <v>51</v>
      </c>
      <c r="LIP12" s="5" t="s">
        <v>61</v>
      </c>
      <c r="LIQ12" s="5">
        <v>802</v>
      </c>
      <c r="LIR12" s="5" t="s">
        <v>60</v>
      </c>
      <c r="LIS12" s="5" t="s">
        <v>59</v>
      </c>
      <c r="LIT12" s="8" t="s">
        <v>63</v>
      </c>
      <c r="LIU12" s="5" t="s">
        <v>62</v>
      </c>
      <c r="LIV12" s="7">
        <v>46052</v>
      </c>
      <c r="LIW12" s="5">
        <v>2025</v>
      </c>
      <c r="LIX12" s="7">
        <v>45809</v>
      </c>
      <c r="LIY12" s="7">
        <v>46022</v>
      </c>
      <c r="LIZ12" s="5" t="s">
        <v>49</v>
      </c>
      <c r="LJA12" s="5" t="s">
        <v>51</v>
      </c>
      <c r="LJB12" s="5" t="s">
        <v>60</v>
      </c>
      <c r="LJC12" s="5" t="s">
        <v>60</v>
      </c>
      <c r="LJD12" s="5" t="s">
        <v>60</v>
      </c>
      <c r="LJE12" s="5" t="s">
        <v>51</v>
      </c>
      <c r="LJF12" s="5" t="s">
        <v>61</v>
      </c>
      <c r="LJG12" s="5">
        <v>802</v>
      </c>
      <c r="LJH12" s="5" t="s">
        <v>60</v>
      </c>
      <c r="LJI12" s="5" t="s">
        <v>59</v>
      </c>
      <c r="LJJ12" s="8" t="s">
        <v>63</v>
      </c>
      <c r="LJK12" s="5" t="s">
        <v>62</v>
      </c>
      <c r="LJL12" s="7">
        <v>46052</v>
      </c>
      <c r="LJM12" s="5">
        <v>2025</v>
      </c>
      <c r="LJN12" s="7">
        <v>45809</v>
      </c>
      <c r="LJO12" s="7">
        <v>46022</v>
      </c>
      <c r="LJP12" s="5" t="s">
        <v>49</v>
      </c>
      <c r="LJQ12" s="5" t="s">
        <v>51</v>
      </c>
      <c r="LJR12" s="5" t="s">
        <v>60</v>
      </c>
      <c r="LJS12" s="5" t="s">
        <v>60</v>
      </c>
      <c r="LJT12" s="5" t="s">
        <v>60</v>
      </c>
      <c r="LJU12" s="5" t="s">
        <v>51</v>
      </c>
      <c r="LJV12" s="5" t="s">
        <v>61</v>
      </c>
      <c r="LJW12" s="5">
        <v>802</v>
      </c>
      <c r="LJX12" s="5" t="s">
        <v>60</v>
      </c>
      <c r="LJY12" s="5" t="s">
        <v>59</v>
      </c>
      <c r="LJZ12" s="8" t="s">
        <v>63</v>
      </c>
      <c r="LKA12" s="5" t="s">
        <v>62</v>
      </c>
      <c r="LKB12" s="7">
        <v>46052</v>
      </c>
      <c r="LKC12" s="5">
        <v>2025</v>
      </c>
      <c r="LKD12" s="7">
        <v>45809</v>
      </c>
      <c r="LKE12" s="7">
        <v>46022</v>
      </c>
      <c r="LKF12" s="5" t="s">
        <v>49</v>
      </c>
      <c r="LKG12" s="5" t="s">
        <v>51</v>
      </c>
      <c r="LKH12" s="5" t="s">
        <v>60</v>
      </c>
      <c r="LKI12" s="5" t="s">
        <v>60</v>
      </c>
      <c r="LKJ12" s="5" t="s">
        <v>60</v>
      </c>
      <c r="LKK12" s="5" t="s">
        <v>51</v>
      </c>
      <c r="LKL12" s="5" t="s">
        <v>61</v>
      </c>
      <c r="LKM12" s="5">
        <v>802</v>
      </c>
      <c r="LKN12" s="5" t="s">
        <v>60</v>
      </c>
      <c r="LKO12" s="5" t="s">
        <v>59</v>
      </c>
      <c r="LKP12" s="8" t="s">
        <v>63</v>
      </c>
      <c r="LKQ12" s="5" t="s">
        <v>62</v>
      </c>
      <c r="LKR12" s="7">
        <v>46052</v>
      </c>
      <c r="LKS12" s="5">
        <v>2025</v>
      </c>
      <c r="LKT12" s="7">
        <v>45809</v>
      </c>
      <c r="LKU12" s="7">
        <v>46022</v>
      </c>
      <c r="LKV12" s="5" t="s">
        <v>49</v>
      </c>
      <c r="LKW12" s="5" t="s">
        <v>51</v>
      </c>
      <c r="LKX12" s="5" t="s">
        <v>60</v>
      </c>
      <c r="LKY12" s="5" t="s">
        <v>60</v>
      </c>
      <c r="LKZ12" s="5" t="s">
        <v>60</v>
      </c>
      <c r="LLA12" s="5" t="s">
        <v>51</v>
      </c>
      <c r="LLB12" s="5" t="s">
        <v>61</v>
      </c>
      <c r="LLC12" s="5">
        <v>802</v>
      </c>
      <c r="LLD12" s="5" t="s">
        <v>60</v>
      </c>
      <c r="LLE12" s="5" t="s">
        <v>59</v>
      </c>
      <c r="LLF12" s="8" t="s">
        <v>63</v>
      </c>
      <c r="LLG12" s="5" t="s">
        <v>62</v>
      </c>
      <c r="LLH12" s="7">
        <v>46052</v>
      </c>
      <c r="LLI12" s="5">
        <v>2025</v>
      </c>
      <c r="LLJ12" s="7">
        <v>45809</v>
      </c>
      <c r="LLK12" s="7">
        <v>46022</v>
      </c>
      <c r="LLL12" s="5" t="s">
        <v>49</v>
      </c>
      <c r="LLM12" s="5" t="s">
        <v>51</v>
      </c>
      <c r="LLN12" s="5" t="s">
        <v>60</v>
      </c>
      <c r="LLO12" s="5" t="s">
        <v>60</v>
      </c>
      <c r="LLP12" s="5" t="s">
        <v>60</v>
      </c>
      <c r="LLQ12" s="5" t="s">
        <v>51</v>
      </c>
      <c r="LLR12" s="5" t="s">
        <v>61</v>
      </c>
      <c r="LLS12" s="5">
        <v>802</v>
      </c>
      <c r="LLT12" s="5" t="s">
        <v>60</v>
      </c>
      <c r="LLU12" s="5" t="s">
        <v>59</v>
      </c>
      <c r="LLV12" s="8" t="s">
        <v>63</v>
      </c>
      <c r="LLW12" s="5" t="s">
        <v>62</v>
      </c>
      <c r="LLX12" s="7">
        <v>46052</v>
      </c>
      <c r="LLY12" s="5">
        <v>2025</v>
      </c>
      <c r="LLZ12" s="7">
        <v>45809</v>
      </c>
      <c r="LMA12" s="7">
        <v>46022</v>
      </c>
      <c r="LMB12" s="5" t="s">
        <v>49</v>
      </c>
      <c r="LMC12" s="5" t="s">
        <v>51</v>
      </c>
      <c r="LMD12" s="5" t="s">
        <v>60</v>
      </c>
      <c r="LME12" s="5" t="s">
        <v>60</v>
      </c>
      <c r="LMF12" s="5" t="s">
        <v>60</v>
      </c>
      <c r="LMG12" s="5" t="s">
        <v>51</v>
      </c>
      <c r="LMH12" s="5" t="s">
        <v>61</v>
      </c>
      <c r="LMI12" s="5">
        <v>802</v>
      </c>
      <c r="LMJ12" s="5" t="s">
        <v>60</v>
      </c>
      <c r="LMK12" s="5" t="s">
        <v>59</v>
      </c>
      <c r="LML12" s="8" t="s">
        <v>63</v>
      </c>
      <c r="LMM12" s="5" t="s">
        <v>62</v>
      </c>
      <c r="LMN12" s="7">
        <v>46052</v>
      </c>
      <c r="LMO12" s="5">
        <v>2025</v>
      </c>
      <c r="LMP12" s="7">
        <v>45809</v>
      </c>
      <c r="LMQ12" s="7">
        <v>46022</v>
      </c>
      <c r="LMR12" s="5" t="s">
        <v>49</v>
      </c>
      <c r="LMS12" s="5" t="s">
        <v>51</v>
      </c>
      <c r="LMT12" s="5" t="s">
        <v>60</v>
      </c>
      <c r="LMU12" s="5" t="s">
        <v>60</v>
      </c>
      <c r="LMV12" s="5" t="s">
        <v>60</v>
      </c>
      <c r="LMW12" s="5" t="s">
        <v>51</v>
      </c>
      <c r="LMX12" s="5" t="s">
        <v>61</v>
      </c>
      <c r="LMY12" s="5">
        <v>802</v>
      </c>
      <c r="LMZ12" s="5" t="s">
        <v>60</v>
      </c>
      <c r="LNA12" s="5" t="s">
        <v>59</v>
      </c>
      <c r="LNB12" s="8" t="s">
        <v>63</v>
      </c>
      <c r="LNC12" s="5" t="s">
        <v>62</v>
      </c>
      <c r="LND12" s="7">
        <v>46052</v>
      </c>
      <c r="LNE12" s="5">
        <v>2025</v>
      </c>
      <c r="LNF12" s="7">
        <v>45809</v>
      </c>
      <c r="LNG12" s="7">
        <v>46022</v>
      </c>
      <c r="LNH12" s="5" t="s">
        <v>49</v>
      </c>
      <c r="LNI12" s="5" t="s">
        <v>51</v>
      </c>
      <c r="LNJ12" s="5" t="s">
        <v>60</v>
      </c>
      <c r="LNK12" s="5" t="s">
        <v>60</v>
      </c>
      <c r="LNL12" s="5" t="s">
        <v>60</v>
      </c>
      <c r="LNM12" s="5" t="s">
        <v>51</v>
      </c>
      <c r="LNN12" s="5" t="s">
        <v>61</v>
      </c>
      <c r="LNO12" s="5">
        <v>802</v>
      </c>
      <c r="LNP12" s="5" t="s">
        <v>60</v>
      </c>
      <c r="LNQ12" s="5" t="s">
        <v>59</v>
      </c>
      <c r="LNR12" s="8" t="s">
        <v>63</v>
      </c>
      <c r="LNS12" s="5" t="s">
        <v>62</v>
      </c>
      <c r="LNT12" s="7">
        <v>46052</v>
      </c>
      <c r="LNU12" s="5">
        <v>2025</v>
      </c>
      <c r="LNV12" s="7">
        <v>45809</v>
      </c>
      <c r="LNW12" s="7">
        <v>46022</v>
      </c>
      <c r="LNX12" s="5" t="s">
        <v>49</v>
      </c>
      <c r="LNY12" s="5" t="s">
        <v>51</v>
      </c>
      <c r="LNZ12" s="5" t="s">
        <v>60</v>
      </c>
      <c r="LOA12" s="5" t="s">
        <v>60</v>
      </c>
      <c r="LOB12" s="5" t="s">
        <v>60</v>
      </c>
      <c r="LOC12" s="5" t="s">
        <v>51</v>
      </c>
      <c r="LOD12" s="5" t="s">
        <v>61</v>
      </c>
      <c r="LOE12" s="5">
        <v>802</v>
      </c>
      <c r="LOF12" s="5" t="s">
        <v>60</v>
      </c>
      <c r="LOG12" s="5" t="s">
        <v>59</v>
      </c>
      <c r="LOH12" s="8" t="s">
        <v>63</v>
      </c>
      <c r="LOI12" s="5" t="s">
        <v>62</v>
      </c>
      <c r="LOJ12" s="7">
        <v>46052</v>
      </c>
      <c r="LOK12" s="5">
        <v>2025</v>
      </c>
      <c r="LOL12" s="7">
        <v>45809</v>
      </c>
      <c r="LOM12" s="7">
        <v>46022</v>
      </c>
      <c r="LON12" s="5" t="s">
        <v>49</v>
      </c>
      <c r="LOO12" s="5" t="s">
        <v>51</v>
      </c>
      <c r="LOP12" s="5" t="s">
        <v>60</v>
      </c>
      <c r="LOQ12" s="5" t="s">
        <v>60</v>
      </c>
      <c r="LOR12" s="5" t="s">
        <v>60</v>
      </c>
      <c r="LOS12" s="5" t="s">
        <v>51</v>
      </c>
      <c r="LOT12" s="5" t="s">
        <v>61</v>
      </c>
      <c r="LOU12" s="5">
        <v>802</v>
      </c>
      <c r="LOV12" s="5" t="s">
        <v>60</v>
      </c>
      <c r="LOW12" s="5" t="s">
        <v>59</v>
      </c>
      <c r="LOX12" s="8" t="s">
        <v>63</v>
      </c>
      <c r="LOY12" s="5" t="s">
        <v>62</v>
      </c>
      <c r="LOZ12" s="7">
        <v>46052</v>
      </c>
      <c r="LPA12" s="5">
        <v>2025</v>
      </c>
      <c r="LPB12" s="7">
        <v>45809</v>
      </c>
      <c r="LPC12" s="7">
        <v>46022</v>
      </c>
      <c r="LPD12" s="5" t="s">
        <v>49</v>
      </c>
      <c r="LPE12" s="5" t="s">
        <v>51</v>
      </c>
      <c r="LPF12" s="5" t="s">
        <v>60</v>
      </c>
      <c r="LPG12" s="5" t="s">
        <v>60</v>
      </c>
      <c r="LPH12" s="5" t="s">
        <v>60</v>
      </c>
      <c r="LPI12" s="5" t="s">
        <v>51</v>
      </c>
      <c r="LPJ12" s="5" t="s">
        <v>61</v>
      </c>
      <c r="LPK12" s="5">
        <v>802</v>
      </c>
      <c r="LPL12" s="5" t="s">
        <v>60</v>
      </c>
      <c r="LPM12" s="5" t="s">
        <v>59</v>
      </c>
      <c r="LPN12" s="8" t="s">
        <v>63</v>
      </c>
      <c r="LPO12" s="5" t="s">
        <v>62</v>
      </c>
      <c r="LPP12" s="7">
        <v>46052</v>
      </c>
      <c r="LPQ12" s="5">
        <v>2025</v>
      </c>
      <c r="LPR12" s="7">
        <v>45809</v>
      </c>
      <c r="LPS12" s="7">
        <v>46022</v>
      </c>
      <c r="LPT12" s="5" t="s">
        <v>49</v>
      </c>
      <c r="LPU12" s="5" t="s">
        <v>51</v>
      </c>
      <c r="LPV12" s="5" t="s">
        <v>60</v>
      </c>
      <c r="LPW12" s="5" t="s">
        <v>60</v>
      </c>
      <c r="LPX12" s="5" t="s">
        <v>60</v>
      </c>
      <c r="LPY12" s="5" t="s">
        <v>51</v>
      </c>
      <c r="LPZ12" s="5" t="s">
        <v>61</v>
      </c>
      <c r="LQA12" s="5">
        <v>802</v>
      </c>
      <c r="LQB12" s="5" t="s">
        <v>60</v>
      </c>
      <c r="LQC12" s="5" t="s">
        <v>59</v>
      </c>
      <c r="LQD12" s="8" t="s">
        <v>63</v>
      </c>
      <c r="LQE12" s="5" t="s">
        <v>62</v>
      </c>
      <c r="LQF12" s="7">
        <v>46052</v>
      </c>
      <c r="LQG12" s="5">
        <v>2025</v>
      </c>
      <c r="LQH12" s="7">
        <v>45809</v>
      </c>
      <c r="LQI12" s="7">
        <v>46022</v>
      </c>
      <c r="LQJ12" s="5" t="s">
        <v>49</v>
      </c>
      <c r="LQK12" s="5" t="s">
        <v>51</v>
      </c>
      <c r="LQL12" s="5" t="s">
        <v>60</v>
      </c>
      <c r="LQM12" s="5" t="s">
        <v>60</v>
      </c>
      <c r="LQN12" s="5" t="s">
        <v>60</v>
      </c>
      <c r="LQO12" s="5" t="s">
        <v>51</v>
      </c>
      <c r="LQP12" s="5" t="s">
        <v>61</v>
      </c>
      <c r="LQQ12" s="5">
        <v>802</v>
      </c>
      <c r="LQR12" s="5" t="s">
        <v>60</v>
      </c>
      <c r="LQS12" s="5" t="s">
        <v>59</v>
      </c>
      <c r="LQT12" s="8" t="s">
        <v>63</v>
      </c>
      <c r="LQU12" s="5" t="s">
        <v>62</v>
      </c>
      <c r="LQV12" s="7">
        <v>46052</v>
      </c>
      <c r="LQW12" s="5">
        <v>2025</v>
      </c>
      <c r="LQX12" s="7">
        <v>45809</v>
      </c>
      <c r="LQY12" s="7">
        <v>46022</v>
      </c>
      <c r="LQZ12" s="5" t="s">
        <v>49</v>
      </c>
      <c r="LRA12" s="5" t="s">
        <v>51</v>
      </c>
      <c r="LRB12" s="5" t="s">
        <v>60</v>
      </c>
      <c r="LRC12" s="5" t="s">
        <v>60</v>
      </c>
      <c r="LRD12" s="5" t="s">
        <v>60</v>
      </c>
      <c r="LRE12" s="5" t="s">
        <v>51</v>
      </c>
      <c r="LRF12" s="5" t="s">
        <v>61</v>
      </c>
      <c r="LRG12" s="5">
        <v>802</v>
      </c>
      <c r="LRH12" s="5" t="s">
        <v>60</v>
      </c>
      <c r="LRI12" s="5" t="s">
        <v>59</v>
      </c>
      <c r="LRJ12" s="8" t="s">
        <v>63</v>
      </c>
      <c r="LRK12" s="5" t="s">
        <v>62</v>
      </c>
      <c r="LRL12" s="7">
        <v>46052</v>
      </c>
      <c r="LRM12" s="5">
        <v>2025</v>
      </c>
      <c r="LRN12" s="7">
        <v>45809</v>
      </c>
      <c r="LRO12" s="7">
        <v>46022</v>
      </c>
      <c r="LRP12" s="5" t="s">
        <v>49</v>
      </c>
      <c r="LRQ12" s="5" t="s">
        <v>51</v>
      </c>
      <c r="LRR12" s="5" t="s">
        <v>60</v>
      </c>
      <c r="LRS12" s="5" t="s">
        <v>60</v>
      </c>
      <c r="LRT12" s="5" t="s">
        <v>60</v>
      </c>
      <c r="LRU12" s="5" t="s">
        <v>51</v>
      </c>
      <c r="LRV12" s="5" t="s">
        <v>61</v>
      </c>
      <c r="LRW12" s="5">
        <v>802</v>
      </c>
      <c r="LRX12" s="5" t="s">
        <v>60</v>
      </c>
      <c r="LRY12" s="5" t="s">
        <v>59</v>
      </c>
      <c r="LRZ12" s="8" t="s">
        <v>63</v>
      </c>
      <c r="LSA12" s="5" t="s">
        <v>62</v>
      </c>
      <c r="LSB12" s="7">
        <v>46052</v>
      </c>
      <c r="LSC12" s="5">
        <v>2025</v>
      </c>
      <c r="LSD12" s="7">
        <v>45809</v>
      </c>
      <c r="LSE12" s="7">
        <v>46022</v>
      </c>
      <c r="LSF12" s="5" t="s">
        <v>49</v>
      </c>
      <c r="LSG12" s="5" t="s">
        <v>51</v>
      </c>
      <c r="LSH12" s="5" t="s">
        <v>60</v>
      </c>
      <c r="LSI12" s="5" t="s">
        <v>60</v>
      </c>
      <c r="LSJ12" s="5" t="s">
        <v>60</v>
      </c>
      <c r="LSK12" s="5" t="s">
        <v>51</v>
      </c>
      <c r="LSL12" s="5" t="s">
        <v>61</v>
      </c>
      <c r="LSM12" s="5">
        <v>802</v>
      </c>
      <c r="LSN12" s="5" t="s">
        <v>60</v>
      </c>
      <c r="LSO12" s="5" t="s">
        <v>59</v>
      </c>
      <c r="LSP12" s="8" t="s">
        <v>63</v>
      </c>
      <c r="LSQ12" s="5" t="s">
        <v>62</v>
      </c>
      <c r="LSR12" s="7">
        <v>46052</v>
      </c>
      <c r="LSS12" s="5">
        <v>2025</v>
      </c>
      <c r="LST12" s="7">
        <v>45809</v>
      </c>
      <c r="LSU12" s="7">
        <v>46022</v>
      </c>
      <c r="LSV12" s="5" t="s">
        <v>49</v>
      </c>
      <c r="LSW12" s="5" t="s">
        <v>51</v>
      </c>
      <c r="LSX12" s="5" t="s">
        <v>60</v>
      </c>
      <c r="LSY12" s="5" t="s">
        <v>60</v>
      </c>
      <c r="LSZ12" s="5" t="s">
        <v>60</v>
      </c>
      <c r="LTA12" s="5" t="s">
        <v>51</v>
      </c>
      <c r="LTB12" s="5" t="s">
        <v>61</v>
      </c>
      <c r="LTC12" s="5">
        <v>802</v>
      </c>
      <c r="LTD12" s="5" t="s">
        <v>60</v>
      </c>
      <c r="LTE12" s="5" t="s">
        <v>59</v>
      </c>
      <c r="LTF12" s="8" t="s">
        <v>63</v>
      </c>
      <c r="LTG12" s="5" t="s">
        <v>62</v>
      </c>
      <c r="LTH12" s="7">
        <v>46052</v>
      </c>
      <c r="LTI12" s="5">
        <v>2025</v>
      </c>
      <c r="LTJ12" s="7">
        <v>45809</v>
      </c>
      <c r="LTK12" s="7">
        <v>46022</v>
      </c>
      <c r="LTL12" s="5" t="s">
        <v>49</v>
      </c>
      <c r="LTM12" s="5" t="s">
        <v>51</v>
      </c>
      <c r="LTN12" s="5" t="s">
        <v>60</v>
      </c>
      <c r="LTO12" s="5" t="s">
        <v>60</v>
      </c>
      <c r="LTP12" s="5" t="s">
        <v>60</v>
      </c>
      <c r="LTQ12" s="5" t="s">
        <v>51</v>
      </c>
      <c r="LTR12" s="5" t="s">
        <v>61</v>
      </c>
      <c r="LTS12" s="5">
        <v>802</v>
      </c>
      <c r="LTT12" s="5" t="s">
        <v>60</v>
      </c>
      <c r="LTU12" s="5" t="s">
        <v>59</v>
      </c>
      <c r="LTV12" s="8" t="s">
        <v>63</v>
      </c>
      <c r="LTW12" s="5" t="s">
        <v>62</v>
      </c>
      <c r="LTX12" s="7">
        <v>46052</v>
      </c>
      <c r="LTY12" s="5">
        <v>2025</v>
      </c>
      <c r="LTZ12" s="7">
        <v>45809</v>
      </c>
      <c r="LUA12" s="7">
        <v>46022</v>
      </c>
      <c r="LUB12" s="5" t="s">
        <v>49</v>
      </c>
      <c r="LUC12" s="5" t="s">
        <v>51</v>
      </c>
      <c r="LUD12" s="5" t="s">
        <v>60</v>
      </c>
      <c r="LUE12" s="5" t="s">
        <v>60</v>
      </c>
      <c r="LUF12" s="5" t="s">
        <v>60</v>
      </c>
      <c r="LUG12" s="5" t="s">
        <v>51</v>
      </c>
      <c r="LUH12" s="5" t="s">
        <v>61</v>
      </c>
      <c r="LUI12" s="5">
        <v>802</v>
      </c>
      <c r="LUJ12" s="5" t="s">
        <v>60</v>
      </c>
      <c r="LUK12" s="5" t="s">
        <v>59</v>
      </c>
      <c r="LUL12" s="8" t="s">
        <v>63</v>
      </c>
      <c r="LUM12" s="5" t="s">
        <v>62</v>
      </c>
      <c r="LUN12" s="7">
        <v>46052</v>
      </c>
      <c r="LUO12" s="5">
        <v>2025</v>
      </c>
      <c r="LUP12" s="7">
        <v>45809</v>
      </c>
      <c r="LUQ12" s="7">
        <v>46022</v>
      </c>
      <c r="LUR12" s="5" t="s">
        <v>49</v>
      </c>
      <c r="LUS12" s="5" t="s">
        <v>51</v>
      </c>
      <c r="LUT12" s="5" t="s">
        <v>60</v>
      </c>
      <c r="LUU12" s="5" t="s">
        <v>60</v>
      </c>
      <c r="LUV12" s="5" t="s">
        <v>60</v>
      </c>
      <c r="LUW12" s="5" t="s">
        <v>51</v>
      </c>
      <c r="LUX12" s="5" t="s">
        <v>61</v>
      </c>
      <c r="LUY12" s="5">
        <v>802</v>
      </c>
      <c r="LUZ12" s="5" t="s">
        <v>60</v>
      </c>
      <c r="LVA12" s="5" t="s">
        <v>59</v>
      </c>
      <c r="LVB12" s="8" t="s">
        <v>63</v>
      </c>
      <c r="LVC12" s="5" t="s">
        <v>62</v>
      </c>
      <c r="LVD12" s="7">
        <v>46052</v>
      </c>
      <c r="LVE12" s="5">
        <v>2025</v>
      </c>
      <c r="LVF12" s="7">
        <v>45809</v>
      </c>
      <c r="LVG12" s="7">
        <v>46022</v>
      </c>
      <c r="LVH12" s="5" t="s">
        <v>49</v>
      </c>
      <c r="LVI12" s="5" t="s">
        <v>51</v>
      </c>
      <c r="LVJ12" s="5" t="s">
        <v>60</v>
      </c>
      <c r="LVK12" s="5" t="s">
        <v>60</v>
      </c>
      <c r="LVL12" s="5" t="s">
        <v>60</v>
      </c>
      <c r="LVM12" s="5" t="s">
        <v>51</v>
      </c>
      <c r="LVN12" s="5" t="s">
        <v>61</v>
      </c>
      <c r="LVO12" s="5">
        <v>802</v>
      </c>
      <c r="LVP12" s="5" t="s">
        <v>60</v>
      </c>
      <c r="LVQ12" s="5" t="s">
        <v>59</v>
      </c>
      <c r="LVR12" s="8" t="s">
        <v>63</v>
      </c>
      <c r="LVS12" s="5" t="s">
        <v>62</v>
      </c>
      <c r="LVT12" s="7">
        <v>46052</v>
      </c>
      <c r="LVU12" s="5">
        <v>2025</v>
      </c>
      <c r="LVV12" s="7">
        <v>45809</v>
      </c>
      <c r="LVW12" s="7">
        <v>46022</v>
      </c>
      <c r="LVX12" s="5" t="s">
        <v>49</v>
      </c>
      <c r="LVY12" s="5" t="s">
        <v>51</v>
      </c>
      <c r="LVZ12" s="5" t="s">
        <v>60</v>
      </c>
      <c r="LWA12" s="5" t="s">
        <v>60</v>
      </c>
      <c r="LWB12" s="5" t="s">
        <v>60</v>
      </c>
      <c r="LWC12" s="5" t="s">
        <v>51</v>
      </c>
      <c r="LWD12" s="5" t="s">
        <v>61</v>
      </c>
      <c r="LWE12" s="5">
        <v>802</v>
      </c>
      <c r="LWF12" s="5" t="s">
        <v>60</v>
      </c>
      <c r="LWG12" s="5" t="s">
        <v>59</v>
      </c>
      <c r="LWH12" s="8" t="s">
        <v>63</v>
      </c>
      <c r="LWI12" s="5" t="s">
        <v>62</v>
      </c>
      <c r="LWJ12" s="7">
        <v>46052</v>
      </c>
      <c r="LWK12" s="5">
        <v>2025</v>
      </c>
      <c r="LWL12" s="7">
        <v>45809</v>
      </c>
      <c r="LWM12" s="7">
        <v>46022</v>
      </c>
      <c r="LWN12" s="5" t="s">
        <v>49</v>
      </c>
      <c r="LWO12" s="5" t="s">
        <v>51</v>
      </c>
      <c r="LWP12" s="5" t="s">
        <v>60</v>
      </c>
      <c r="LWQ12" s="5" t="s">
        <v>60</v>
      </c>
      <c r="LWR12" s="5" t="s">
        <v>60</v>
      </c>
      <c r="LWS12" s="5" t="s">
        <v>51</v>
      </c>
      <c r="LWT12" s="5" t="s">
        <v>61</v>
      </c>
      <c r="LWU12" s="5">
        <v>802</v>
      </c>
      <c r="LWV12" s="5" t="s">
        <v>60</v>
      </c>
      <c r="LWW12" s="5" t="s">
        <v>59</v>
      </c>
      <c r="LWX12" s="8" t="s">
        <v>63</v>
      </c>
      <c r="LWY12" s="5" t="s">
        <v>62</v>
      </c>
      <c r="LWZ12" s="7">
        <v>46052</v>
      </c>
      <c r="LXA12" s="5">
        <v>2025</v>
      </c>
      <c r="LXB12" s="7">
        <v>45809</v>
      </c>
      <c r="LXC12" s="7">
        <v>46022</v>
      </c>
      <c r="LXD12" s="5" t="s">
        <v>49</v>
      </c>
      <c r="LXE12" s="5" t="s">
        <v>51</v>
      </c>
      <c r="LXF12" s="5" t="s">
        <v>60</v>
      </c>
      <c r="LXG12" s="5" t="s">
        <v>60</v>
      </c>
      <c r="LXH12" s="5" t="s">
        <v>60</v>
      </c>
      <c r="LXI12" s="5" t="s">
        <v>51</v>
      </c>
      <c r="LXJ12" s="5" t="s">
        <v>61</v>
      </c>
      <c r="LXK12" s="5">
        <v>802</v>
      </c>
      <c r="LXL12" s="5" t="s">
        <v>60</v>
      </c>
      <c r="LXM12" s="5" t="s">
        <v>59</v>
      </c>
      <c r="LXN12" s="8" t="s">
        <v>63</v>
      </c>
      <c r="LXO12" s="5" t="s">
        <v>62</v>
      </c>
      <c r="LXP12" s="7">
        <v>46052</v>
      </c>
      <c r="LXQ12" s="5">
        <v>2025</v>
      </c>
      <c r="LXR12" s="7">
        <v>45809</v>
      </c>
      <c r="LXS12" s="7">
        <v>46022</v>
      </c>
      <c r="LXT12" s="5" t="s">
        <v>49</v>
      </c>
      <c r="LXU12" s="5" t="s">
        <v>51</v>
      </c>
      <c r="LXV12" s="5" t="s">
        <v>60</v>
      </c>
      <c r="LXW12" s="5" t="s">
        <v>60</v>
      </c>
      <c r="LXX12" s="5" t="s">
        <v>60</v>
      </c>
      <c r="LXY12" s="5" t="s">
        <v>51</v>
      </c>
      <c r="LXZ12" s="5" t="s">
        <v>61</v>
      </c>
      <c r="LYA12" s="5">
        <v>802</v>
      </c>
      <c r="LYB12" s="5" t="s">
        <v>60</v>
      </c>
      <c r="LYC12" s="5" t="s">
        <v>59</v>
      </c>
      <c r="LYD12" s="8" t="s">
        <v>63</v>
      </c>
      <c r="LYE12" s="5" t="s">
        <v>62</v>
      </c>
      <c r="LYF12" s="7">
        <v>46052</v>
      </c>
      <c r="LYG12" s="5">
        <v>2025</v>
      </c>
      <c r="LYH12" s="7">
        <v>45809</v>
      </c>
      <c r="LYI12" s="7">
        <v>46022</v>
      </c>
      <c r="LYJ12" s="5" t="s">
        <v>49</v>
      </c>
      <c r="LYK12" s="5" t="s">
        <v>51</v>
      </c>
      <c r="LYL12" s="5" t="s">
        <v>60</v>
      </c>
      <c r="LYM12" s="5" t="s">
        <v>60</v>
      </c>
      <c r="LYN12" s="5" t="s">
        <v>60</v>
      </c>
      <c r="LYO12" s="5" t="s">
        <v>51</v>
      </c>
      <c r="LYP12" s="5" t="s">
        <v>61</v>
      </c>
      <c r="LYQ12" s="5">
        <v>802</v>
      </c>
      <c r="LYR12" s="5" t="s">
        <v>60</v>
      </c>
      <c r="LYS12" s="5" t="s">
        <v>59</v>
      </c>
      <c r="LYT12" s="8" t="s">
        <v>63</v>
      </c>
      <c r="LYU12" s="5" t="s">
        <v>62</v>
      </c>
      <c r="LYV12" s="7">
        <v>46052</v>
      </c>
      <c r="LYW12" s="5">
        <v>2025</v>
      </c>
      <c r="LYX12" s="7">
        <v>45809</v>
      </c>
      <c r="LYY12" s="7">
        <v>46022</v>
      </c>
      <c r="LYZ12" s="5" t="s">
        <v>49</v>
      </c>
      <c r="LZA12" s="5" t="s">
        <v>51</v>
      </c>
      <c r="LZB12" s="5" t="s">
        <v>60</v>
      </c>
      <c r="LZC12" s="5" t="s">
        <v>60</v>
      </c>
      <c r="LZD12" s="5" t="s">
        <v>60</v>
      </c>
      <c r="LZE12" s="5" t="s">
        <v>51</v>
      </c>
      <c r="LZF12" s="5" t="s">
        <v>61</v>
      </c>
      <c r="LZG12" s="5">
        <v>802</v>
      </c>
      <c r="LZH12" s="5" t="s">
        <v>60</v>
      </c>
      <c r="LZI12" s="5" t="s">
        <v>59</v>
      </c>
      <c r="LZJ12" s="8" t="s">
        <v>63</v>
      </c>
      <c r="LZK12" s="5" t="s">
        <v>62</v>
      </c>
      <c r="LZL12" s="7">
        <v>46052</v>
      </c>
      <c r="LZM12" s="5">
        <v>2025</v>
      </c>
      <c r="LZN12" s="7">
        <v>45809</v>
      </c>
      <c r="LZO12" s="7">
        <v>46022</v>
      </c>
      <c r="LZP12" s="5" t="s">
        <v>49</v>
      </c>
      <c r="LZQ12" s="5" t="s">
        <v>51</v>
      </c>
      <c r="LZR12" s="5" t="s">
        <v>60</v>
      </c>
      <c r="LZS12" s="5" t="s">
        <v>60</v>
      </c>
      <c r="LZT12" s="5" t="s">
        <v>60</v>
      </c>
      <c r="LZU12" s="5" t="s">
        <v>51</v>
      </c>
      <c r="LZV12" s="5" t="s">
        <v>61</v>
      </c>
      <c r="LZW12" s="5">
        <v>802</v>
      </c>
      <c r="LZX12" s="5" t="s">
        <v>60</v>
      </c>
      <c r="LZY12" s="5" t="s">
        <v>59</v>
      </c>
      <c r="LZZ12" s="8" t="s">
        <v>63</v>
      </c>
      <c r="MAA12" s="5" t="s">
        <v>62</v>
      </c>
      <c r="MAB12" s="7">
        <v>46052</v>
      </c>
      <c r="MAC12" s="5">
        <v>2025</v>
      </c>
      <c r="MAD12" s="7">
        <v>45809</v>
      </c>
      <c r="MAE12" s="7">
        <v>46022</v>
      </c>
      <c r="MAF12" s="5" t="s">
        <v>49</v>
      </c>
      <c r="MAG12" s="5" t="s">
        <v>51</v>
      </c>
      <c r="MAH12" s="5" t="s">
        <v>60</v>
      </c>
      <c r="MAI12" s="5" t="s">
        <v>60</v>
      </c>
      <c r="MAJ12" s="5" t="s">
        <v>60</v>
      </c>
      <c r="MAK12" s="5" t="s">
        <v>51</v>
      </c>
      <c r="MAL12" s="5" t="s">
        <v>61</v>
      </c>
      <c r="MAM12" s="5">
        <v>802</v>
      </c>
      <c r="MAN12" s="5" t="s">
        <v>60</v>
      </c>
      <c r="MAO12" s="5" t="s">
        <v>59</v>
      </c>
      <c r="MAP12" s="8" t="s">
        <v>63</v>
      </c>
      <c r="MAQ12" s="5" t="s">
        <v>62</v>
      </c>
      <c r="MAR12" s="7">
        <v>46052</v>
      </c>
      <c r="MAS12" s="5">
        <v>2025</v>
      </c>
      <c r="MAT12" s="7">
        <v>45809</v>
      </c>
      <c r="MAU12" s="7">
        <v>46022</v>
      </c>
      <c r="MAV12" s="5" t="s">
        <v>49</v>
      </c>
      <c r="MAW12" s="5" t="s">
        <v>51</v>
      </c>
      <c r="MAX12" s="5" t="s">
        <v>60</v>
      </c>
      <c r="MAY12" s="5" t="s">
        <v>60</v>
      </c>
      <c r="MAZ12" s="5" t="s">
        <v>60</v>
      </c>
      <c r="MBA12" s="5" t="s">
        <v>51</v>
      </c>
      <c r="MBB12" s="5" t="s">
        <v>61</v>
      </c>
      <c r="MBC12" s="5">
        <v>802</v>
      </c>
      <c r="MBD12" s="5" t="s">
        <v>60</v>
      </c>
      <c r="MBE12" s="5" t="s">
        <v>59</v>
      </c>
      <c r="MBF12" s="8" t="s">
        <v>63</v>
      </c>
      <c r="MBG12" s="5" t="s">
        <v>62</v>
      </c>
      <c r="MBH12" s="7">
        <v>46052</v>
      </c>
      <c r="MBI12" s="5">
        <v>2025</v>
      </c>
      <c r="MBJ12" s="7">
        <v>45809</v>
      </c>
      <c r="MBK12" s="7">
        <v>46022</v>
      </c>
      <c r="MBL12" s="5" t="s">
        <v>49</v>
      </c>
      <c r="MBM12" s="5" t="s">
        <v>51</v>
      </c>
      <c r="MBN12" s="5" t="s">
        <v>60</v>
      </c>
      <c r="MBO12" s="5" t="s">
        <v>60</v>
      </c>
      <c r="MBP12" s="5" t="s">
        <v>60</v>
      </c>
      <c r="MBQ12" s="5" t="s">
        <v>51</v>
      </c>
      <c r="MBR12" s="5" t="s">
        <v>61</v>
      </c>
      <c r="MBS12" s="5">
        <v>802</v>
      </c>
      <c r="MBT12" s="5" t="s">
        <v>60</v>
      </c>
      <c r="MBU12" s="5" t="s">
        <v>59</v>
      </c>
      <c r="MBV12" s="8" t="s">
        <v>63</v>
      </c>
      <c r="MBW12" s="5" t="s">
        <v>62</v>
      </c>
      <c r="MBX12" s="7">
        <v>46052</v>
      </c>
      <c r="MBY12" s="5">
        <v>2025</v>
      </c>
      <c r="MBZ12" s="7">
        <v>45809</v>
      </c>
      <c r="MCA12" s="7">
        <v>46022</v>
      </c>
      <c r="MCB12" s="5" t="s">
        <v>49</v>
      </c>
      <c r="MCC12" s="5" t="s">
        <v>51</v>
      </c>
      <c r="MCD12" s="5" t="s">
        <v>60</v>
      </c>
      <c r="MCE12" s="5" t="s">
        <v>60</v>
      </c>
      <c r="MCF12" s="5" t="s">
        <v>60</v>
      </c>
      <c r="MCG12" s="5" t="s">
        <v>51</v>
      </c>
      <c r="MCH12" s="5" t="s">
        <v>61</v>
      </c>
      <c r="MCI12" s="5">
        <v>802</v>
      </c>
      <c r="MCJ12" s="5" t="s">
        <v>60</v>
      </c>
      <c r="MCK12" s="5" t="s">
        <v>59</v>
      </c>
      <c r="MCL12" s="8" t="s">
        <v>63</v>
      </c>
      <c r="MCM12" s="5" t="s">
        <v>62</v>
      </c>
      <c r="MCN12" s="7">
        <v>46052</v>
      </c>
      <c r="MCO12" s="5">
        <v>2025</v>
      </c>
      <c r="MCP12" s="7">
        <v>45809</v>
      </c>
      <c r="MCQ12" s="7">
        <v>46022</v>
      </c>
      <c r="MCR12" s="5" t="s">
        <v>49</v>
      </c>
      <c r="MCS12" s="5" t="s">
        <v>51</v>
      </c>
      <c r="MCT12" s="5" t="s">
        <v>60</v>
      </c>
      <c r="MCU12" s="5" t="s">
        <v>60</v>
      </c>
      <c r="MCV12" s="5" t="s">
        <v>60</v>
      </c>
      <c r="MCW12" s="5" t="s">
        <v>51</v>
      </c>
      <c r="MCX12" s="5" t="s">
        <v>61</v>
      </c>
      <c r="MCY12" s="5">
        <v>802</v>
      </c>
      <c r="MCZ12" s="5" t="s">
        <v>60</v>
      </c>
      <c r="MDA12" s="5" t="s">
        <v>59</v>
      </c>
      <c r="MDB12" s="8" t="s">
        <v>63</v>
      </c>
      <c r="MDC12" s="5" t="s">
        <v>62</v>
      </c>
      <c r="MDD12" s="7">
        <v>46052</v>
      </c>
      <c r="MDE12" s="5">
        <v>2025</v>
      </c>
      <c r="MDF12" s="7">
        <v>45809</v>
      </c>
      <c r="MDG12" s="7">
        <v>46022</v>
      </c>
      <c r="MDH12" s="5" t="s">
        <v>49</v>
      </c>
      <c r="MDI12" s="5" t="s">
        <v>51</v>
      </c>
      <c r="MDJ12" s="5" t="s">
        <v>60</v>
      </c>
      <c r="MDK12" s="5" t="s">
        <v>60</v>
      </c>
      <c r="MDL12" s="5" t="s">
        <v>60</v>
      </c>
      <c r="MDM12" s="5" t="s">
        <v>51</v>
      </c>
      <c r="MDN12" s="5" t="s">
        <v>61</v>
      </c>
      <c r="MDO12" s="5">
        <v>802</v>
      </c>
      <c r="MDP12" s="5" t="s">
        <v>60</v>
      </c>
      <c r="MDQ12" s="5" t="s">
        <v>59</v>
      </c>
      <c r="MDR12" s="8" t="s">
        <v>63</v>
      </c>
      <c r="MDS12" s="5" t="s">
        <v>62</v>
      </c>
      <c r="MDT12" s="7">
        <v>46052</v>
      </c>
      <c r="MDU12" s="5">
        <v>2025</v>
      </c>
      <c r="MDV12" s="7">
        <v>45809</v>
      </c>
      <c r="MDW12" s="7">
        <v>46022</v>
      </c>
      <c r="MDX12" s="5" t="s">
        <v>49</v>
      </c>
      <c r="MDY12" s="5" t="s">
        <v>51</v>
      </c>
      <c r="MDZ12" s="5" t="s">
        <v>60</v>
      </c>
      <c r="MEA12" s="5" t="s">
        <v>60</v>
      </c>
      <c r="MEB12" s="5" t="s">
        <v>60</v>
      </c>
      <c r="MEC12" s="5" t="s">
        <v>51</v>
      </c>
      <c r="MED12" s="5" t="s">
        <v>61</v>
      </c>
      <c r="MEE12" s="5">
        <v>802</v>
      </c>
      <c r="MEF12" s="5" t="s">
        <v>60</v>
      </c>
      <c r="MEG12" s="5" t="s">
        <v>59</v>
      </c>
      <c r="MEH12" s="8" t="s">
        <v>63</v>
      </c>
      <c r="MEI12" s="5" t="s">
        <v>62</v>
      </c>
      <c r="MEJ12" s="7">
        <v>46052</v>
      </c>
      <c r="MEK12" s="5">
        <v>2025</v>
      </c>
      <c r="MEL12" s="7">
        <v>45809</v>
      </c>
      <c r="MEM12" s="7">
        <v>46022</v>
      </c>
      <c r="MEN12" s="5" t="s">
        <v>49</v>
      </c>
      <c r="MEO12" s="5" t="s">
        <v>51</v>
      </c>
      <c r="MEP12" s="5" t="s">
        <v>60</v>
      </c>
      <c r="MEQ12" s="5" t="s">
        <v>60</v>
      </c>
      <c r="MER12" s="5" t="s">
        <v>60</v>
      </c>
      <c r="MES12" s="5" t="s">
        <v>51</v>
      </c>
      <c r="MET12" s="5" t="s">
        <v>61</v>
      </c>
      <c r="MEU12" s="5">
        <v>802</v>
      </c>
      <c r="MEV12" s="5" t="s">
        <v>60</v>
      </c>
      <c r="MEW12" s="5" t="s">
        <v>59</v>
      </c>
      <c r="MEX12" s="8" t="s">
        <v>63</v>
      </c>
      <c r="MEY12" s="5" t="s">
        <v>62</v>
      </c>
      <c r="MEZ12" s="7">
        <v>46052</v>
      </c>
      <c r="MFA12" s="5">
        <v>2025</v>
      </c>
      <c r="MFB12" s="7">
        <v>45809</v>
      </c>
      <c r="MFC12" s="7">
        <v>46022</v>
      </c>
      <c r="MFD12" s="5" t="s">
        <v>49</v>
      </c>
      <c r="MFE12" s="5" t="s">
        <v>51</v>
      </c>
      <c r="MFF12" s="5" t="s">
        <v>60</v>
      </c>
      <c r="MFG12" s="5" t="s">
        <v>60</v>
      </c>
      <c r="MFH12" s="5" t="s">
        <v>60</v>
      </c>
      <c r="MFI12" s="5" t="s">
        <v>51</v>
      </c>
      <c r="MFJ12" s="5" t="s">
        <v>61</v>
      </c>
      <c r="MFK12" s="5">
        <v>802</v>
      </c>
      <c r="MFL12" s="5" t="s">
        <v>60</v>
      </c>
      <c r="MFM12" s="5" t="s">
        <v>59</v>
      </c>
      <c r="MFN12" s="8" t="s">
        <v>63</v>
      </c>
      <c r="MFO12" s="5" t="s">
        <v>62</v>
      </c>
      <c r="MFP12" s="7">
        <v>46052</v>
      </c>
      <c r="MFQ12" s="5">
        <v>2025</v>
      </c>
      <c r="MFR12" s="7">
        <v>45809</v>
      </c>
      <c r="MFS12" s="7">
        <v>46022</v>
      </c>
      <c r="MFT12" s="5" t="s">
        <v>49</v>
      </c>
      <c r="MFU12" s="5" t="s">
        <v>51</v>
      </c>
      <c r="MFV12" s="5" t="s">
        <v>60</v>
      </c>
      <c r="MFW12" s="5" t="s">
        <v>60</v>
      </c>
      <c r="MFX12" s="5" t="s">
        <v>60</v>
      </c>
      <c r="MFY12" s="5" t="s">
        <v>51</v>
      </c>
      <c r="MFZ12" s="5" t="s">
        <v>61</v>
      </c>
      <c r="MGA12" s="5">
        <v>802</v>
      </c>
      <c r="MGB12" s="5" t="s">
        <v>60</v>
      </c>
      <c r="MGC12" s="5" t="s">
        <v>59</v>
      </c>
      <c r="MGD12" s="8" t="s">
        <v>63</v>
      </c>
      <c r="MGE12" s="5" t="s">
        <v>62</v>
      </c>
      <c r="MGF12" s="7">
        <v>46052</v>
      </c>
      <c r="MGG12" s="5">
        <v>2025</v>
      </c>
      <c r="MGH12" s="7">
        <v>45809</v>
      </c>
      <c r="MGI12" s="7">
        <v>46022</v>
      </c>
      <c r="MGJ12" s="5" t="s">
        <v>49</v>
      </c>
      <c r="MGK12" s="5" t="s">
        <v>51</v>
      </c>
      <c r="MGL12" s="5" t="s">
        <v>60</v>
      </c>
      <c r="MGM12" s="5" t="s">
        <v>60</v>
      </c>
      <c r="MGN12" s="5" t="s">
        <v>60</v>
      </c>
      <c r="MGO12" s="5" t="s">
        <v>51</v>
      </c>
      <c r="MGP12" s="5" t="s">
        <v>61</v>
      </c>
      <c r="MGQ12" s="5">
        <v>802</v>
      </c>
      <c r="MGR12" s="5" t="s">
        <v>60</v>
      </c>
      <c r="MGS12" s="5" t="s">
        <v>59</v>
      </c>
      <c r="MGT12" s="8" t="s">
        <v>63</v>
      </c>
      <c r="MGU12" s="5" t="s">
        <v>62</v>
      </c>
      <c r="MGV12" s="7">
        <v>46052</v>
      </c>
      <c r="MGW12" s="5">
        <v>2025</v>
      </c>
      <c r="MGX12" s="7">
        <v>45809</v>
      </c>
      <c r="MGY12" s="7">
        <v>46022</v>
      </c>
      <c r="MGZ12" s="5" t="s">
        <v>49</v>
      </c>
      <c r="MHA12" s="5" t="s">
        <v>51</v>
      </c>
      <c r="MHB12" s="5" t="s">
        <v>60</v>
      </c>
      <c r="MHC12" s="5" t="s">
        <v>60</v>
      </c>
      <c r="MHD12" s="5" t="s">
        <v>60</v>
      </c>
      <c r="MHE12" s="5" t="s">
        <v>51</v>
      </c>
      <c r="MHF12" s="5" t="s">
        <v>61</v>
      </c>
      <c r="MHG12" s="5">
        <v>802</v>
      </c>
      <c r="MHH12" s="5" t="s">
        <v>60</v>
      </c>
      <c r="MHI12" s="5" t="s">
        <v>59</v>
      </c>
      <c r="MHJ12" s="8" t="s">
        <v>63</v>
      </c>
      <c r="MHK12" s="5" t="s">
        <v>62</v>
      </c>
      <c r="MHL12" s="7">
        <v>46052</v>
      </c>
      <c r="MHM12" s="5">
        <v>2025</v>
      </c>
      <c r="MHN12" s="7">
        <v>45809</v>
      </c>
      <c r="MHO12" s="7">
        <v>46022</v>
      </c>
      <c r="MHP12" s="5" t="s">
        <v>49</v>
      </c>
      <c r="MHQ12" s="5" t="s">
        <v>51</v>
      </c>
      <c r="MHR12" s="5" t="s">
        <v>60</v>
      </c>
      <c r="MHS12" s="5" t="s">
        <v>60</v>
      </c>
      <c r="MHT12" s="5" t="s">
        <v>60</v>
      </c>
      <c r="MHU12" s="5" t="s">
        <v>51</v>
      </c>
      <c r="MHV12" s="5" t="s">
        <v>61</v>
      </c>
      <c r="MHW12" s="5">
        <v>802</v>
      </c>
      <c r="MHX12" s="5" t="s">
        <v>60</v>
      </c>
      <c r="MHY12" s="5" t="s">
        <v>59</v>
      </c>
      <c r="MHZ12" s="8" t="s">
        <v>63</v>
      </c>
      <c r="MIA12" s="5" t="s">
        <v>62</v>
      </c>
      <c r="MIB12" s="7">
        <v>46052</v>
      </c>
      <c r="MIC12" s="5">
        <v>2025</v>
      </c>
      <c r="MID12" s="7">
        <v>45809</v>
      </c>
      <c r="MIE12" s="7">
        <v>46022</v>
      </c>
      <c r="MIF12" s="5" t="s">
        <v>49</v>
      </c>
      <c r="MIG12" s="5" t="s">
        <v>51</v>
      </c>
      <c r="MIH12" s="5" t="s">
        <v>60</v>
      </c>
      <c r="MII12" s="5" t="s">
        <v>60</v>
      </c>
      <c r="MIJ12" s="5" t="s">
        <v>60</v>
      </c>
      <c r="MIK12" s="5" t="s">
        <v>51</v>
      </c>
      <c r="MIL12" s="5" t="s">
        <v>61</v>
      </c>
      <c r="MIM12" s="5">
        <v>802</v>
      </c>
      <c r="MIN12" s="5" t="s">
        <v>60</v>
      </c>
      <c r="MIO12" s="5" t="s">
        <v>59</v>
      </c>
      <c r="MIP12" s="8" t="s">
        <v>63</v>
      </c>
      <c r="MIQ12" s="5" t="s">
        <v>62</v>
      </c>
      <c r="MIR12" s="7">
        <v>46052</v>
      </c>
      <c r="MIS12" s="5">
        <v>2025</v>
      </c>
      <c r="MIT12" s="7">
        <v>45809</v>
      </c>
      <c r="MIU12" s="7">
        <v>46022</v>
      </c>
      <c r="MIV12" s="5" t="s">
        <v>49</v>
      </c>
      <c r="MIW12" s="5" t="s">
        <v>51</v>
      </c>
      <c r="MIX12" s="5" t="s">
        <v>60</v>
      </c>
      <c r="MIY12" s="5" t="s">
        <v>60</v>
      </c>
      <c r="MIZ12" s="5" t="s">
        <v>60</v>
      </c>
      <c r="MJA12" s="5" t="s">
        <v>51</v>
      </c>
      <c r="MJB12" s="5" t="s">
        <v>61</v>
      </c>
      <c r="MJC12" s="5">
        <v>802</v>
      </c>
      <c r="MJD12" s="5" t="s">
        <v>60</v>
      </c>
      <c r="MJE12" s="5" t="s">
        <v>59</v>
      </c>
      <c r="MJF12" s="8" t="s">
        <v>63</v>
      </c>
      <c r="MJG12" s="5" t="s">
        <v>62</v>
      </c>
      <c r="MJH12" s="7">
        <v>46052</v>
      </c>
      <c r="MJI12" s="5">
        <v>2025</v>
      </c>
      <c r="MJJ12" s="7">
        <v>45809</v>
      </c>
      <c r="MJK12" s="7">
        <v>46022</v>
      </c>
      <c r="MJL12" s="5" t="s">
        <v>49</v>
      </c>
      <c r="MJM12" s="5" t="s">
        <v>51</v>
      </c>
      <c r="MJN12" s="5" t="s">
        <v>60</v>
      </c>
      <c r="MJO12" s="5" t="s">
        <v>60</v>
      </c>
      <c r="MJP12" s="5" t="s">
        <v>60</v>
      </c>
      <c r="MJQ12" s="5" t="s">
        <v>51</v>
      </c>
      <c r="MJR12" s="5" t="s">
        <v>61</v>
      </c>
      <c r="MJS12" s="5">
        <v>802</v>
      </c>
      <c r="MJT12" s="5" t="s">
        <v>60</v>
      </c>
      <c r="MJU12" s="5" t="s">
        <v>59</v>
      </c>
      <c r="MJV12" s="8" t="s">
        <v>63</v>
      </c>
      <c r="MJW12" s="5" t="s">
        <v>62</v>
      </c>
      <c r="MJX12" s="7">
        <v>46052</v>
      </c>
      <c r="MJY12" s="5">
        <v>2025</v>
      </c>
      <c r="MJZ12" s="7">
        <v>45809</v>
      </c>
      <c r="MKA12" s="7">
        <v>46022</v>
      </c>
      <c r="MKB12" s="5" t="s">
        <v>49</v>
      </c>
      <c r="MKC12" s="5" t="s">
        <v>51</v>
      </c>
      <c r="MKD12" s="5" t="s">
        <v>60</v>
      </c>
      <c r="MKE12" s="5" t="s">
        <v>60</v>
      </c>
      <c r="MKF12" s="5" t="s">
        <v>60</v>
      </c>
      <c r="MKG12" s="5" t="s">
        <v>51</v>
      </c>
      <c r="MKH12" s="5" t="s">
        <v>61</v>
      </c>
      <c r="MKI12" s="5">
        <v>802</v>
      </c>
      <c r="MKJ12" s="5" t="s">
        <v>60</v>
      </c>
      <c r="MKK12" s="5" t="s">
        <v>59</v>
      </c>
      <c r="MKL12" s="8" t="s">
        <v>63</v>
      </c>
      <c r="MKM12" s="5" t="s">
        <v>62</v>
      </c>
      <c r="MKN12" s="7">
        <v>46052</v>
      </c>
      <c r="MKO12" s="5">
        <v>2025</v>
      </c>
      <c r="MKP12" s="7">
        <v>45809</v>
      </c>
      <c r="MKQ12" s="7">
        <v>46022</v>
      </c>
      <c r="MKR12" s="5" t="s">
        <v>49</v>
      </c>
      <c r="MKS12" s="5" t="s">
        <v>51</v>
      </c>
      <c r="MKT12" s="5" t="s">
        <v>60</v>
      </c>
      <c r="MKU12" s="5" t="s">
        <v>60</v>
      </c>
      <c r="MKV12" s="5" t="s">
        <v>60</v>
      </c>
      <c r="MKW12" s="5" t="s">
        <v>51</v>
      </c>
      <c r="MKX12" s="5" t="s">
        <v>61</v>
      </c>
      <c r="MKY12" s="5">
        <v>802</v>
      </c>
      <c r="MKZ12" s="5" t="s">
        <v>60</v>
      </c>
      <c r="MLA12" s="5" t="s">
        <v>59</v>
      </c>
      <c r="MLB12" s="8" t="s">
        <v>63</v>
      </c>
      <c r="MLC12" s="5" t="s">
        <v>62</v>
      </c>
      <c r="MLD12" s="7">
        <v>46052</v>
      </c>
      <c r="MLE12" s="5">
        <v>2025</v>
      </c>
      <c r="MLF12" s="7">
        <v>45809</v>
      </c>
      <c r="MLG12" s="7">
        <v>46022</v>
      </c>
      <c r="MLH12" s="5" t="s">
        <v>49</v>
      </c>
      <c r="MLI12" s="5" t="s">
        <v>51</v>
      </c>
      <c r="MLJ12" s="5" t="s">
        <v>60</v>
      </c>
      <c r="MLK12" s="5" t="s">
        <v>60</v>
      </c>
      <c r="MLL12" s="5" t="s">
        <v>60</v>
      </c>
      <c r="MLM12" s="5" t="s">
        <v>51</v>
      </c>
      <c r="MLN12" s="5" t="s">
        <v>61</v>
      </c>
      <c r="MLO12" s="5">
        <v>802</v>
      </c>
      <c r="MLP12" s="5" t="s">
        <v>60</v>
      </c>
      <c r="MLQ12" s="5" t="s">
        <v>59</v>
      </c>
      <c r="MLR12" s="8" t="s">
        <v>63</v>
      </c>
      <c r="MLS12" s="5" t="s">
        <v>62</v>
      </c>
      <c r="MLT12" s="7">
        <v>46052</v>
      </c>
      <c r="MLU12" s="5">
        <v>2025</v>
      </c>
      <c r="MLV12" s="7">
        <v>45809</v>
      </c>
      <c r="MLW12" s="7">
        <v>46022</v>
      </c>
      <c r="MLX12" s="5" t="s">
        <v>49</v>
      </c>
      <c r="MLY12" s="5" t="s">
        <v>51</v>
      </c>
      <c r="MLZ12" s="5" t="s">
        <v>60</v>
      </c>
      <c r="MMA12" s="5" t="s">
        <v>60</v>
      </c>
      <c r="MMB12" s="5" t="s">
        <v>60</v>
      </c>
      <c r="MMC12" s="5" t="s">
        <v>51</v>
      </c>
      <c r="MMD12" s="5" t="s">
        <v>61</v>
      </c>
      <c r="MME12" s="5">
        <v>802</v>
      </c>
      <c r="MMF12" s="5" t="s">
        <v>60</v>
      </c>
      <c r="MMG12" s="5" t="s">
        <v>59</v>
      </c>
      <c r="MMH12" s="8" t="s">
        <v>63</v>
      </c>
      <c r="MMI12" s="5" t="s">
        <v>62</v>
      </c>
      <c r="MMJ12" s="7">
        <v>46052</v>
      </c>
      <c r="MMK12" s="5">
        <v>2025</v>
      </c>
      <c r="MML12" s="7">
        <v>45809</v>
      </c>
      <c r="MMM12" s="7">
        <v>46022</v>
      </c>
      <c r="MMN12" s="5" t="s">
        <v>49</v>
      </c>
      <c r="MMO12" s="5" t="s">
        <v>51</v>
      </c>
      <c r="MMP12" s="5" t="s">
        <v>60</v>
      </c>
      <c r="MMQ12" s="5" t="s">
        <v>60</v>
      </c>
      <c r="MMR12" s="5" t="s">
        <v>60</v>
      </c>
      <c r="MMS12" s="5" t="s">
        <v>51</v>
      </c>
      <c r="MMT12" s="5" t="s">
        <v>61</v>
      </c>
      <c r="MMU12" s="5">
        <v>802</v>
      </c>
      <c r="MMV12" s="5" t="s">
        <v>60</v>
      </c>
      <c r="MMW12" s="5" t="s">
        <v>59</v>
      </c>
      <c r="MMX12" s="8" t="s">
        <v>63</v>
      </c>
      <c r="MMY12" s="5" t="s">
        <v>62</v>
      </c>
      <c r="MMZ12" s="7">
        <v>46052</v>
      </c>
      <c r="MNA12" s="5">
        <v>2025</v>
      </c>
      <c r="MNB12" s="7">
        <v>45809</v>
      </c>
      <c r="MNC12" s="7">
        <v>46022</v>
      </c>
      <c r="MND12" s="5" t="s">
        <v>49</v>
      </c>
      <c r="MNE12" s="5" t="s">
        <v>51</v>
      </c>
      <c r="MNF12" s="5" t="s">
        <v>60</v>
      </c>
      <c r="MNG12" s="5" t="s">
        <v>60</v>
      </c>
      <c r="MNH12" s="5" t="s">
        <v>60</v>
      </c>
      <c r="MNI12" s="5" t="s">
        <v>51</v>
      </c>
      <c r="MNJ12" s="5" t="s">
        <v>61</v>
      </c>
      <c r="MNK12" s="5">
        <v>802</v>
      </c>
      <c r="MNL12" s="5" t="s">
        <v>60</v>
      </c>
      <c r="MNM12" s="5" t="s">
        <v>59</v>
      </c>
      <c r="MNN12" s="8" t="s">
        <v>63</v>
      </c>
      <c r="MNO12" s="5" t="s">
        <v>62</v>
      </c>
      <c r="MNP12" s="7">
        <v>46052</v>
      </c>
      <c r="MNQ12" s="5">
        <v>2025</v>
      </c>
      <c r="MNR12" s="7">
        <v>45809</v>
      </c>
      <c r="MNS12" s="7">
        <v>46022</v>
      </c>
      <c r="MNT12" s="5" t="s">
        <v>49</v>
      </c>
      <c r="MNU12" s="5" t="s">
        <v>51</v>
      </c>
      <c r="MNV12" s="5" t="s">
        <v>60</v>
      </c>
      <c r="MNW12" s="5" t="s">
        <v>60</v>
      </c>
      <c r="MNX12" s="5" t="s">
        <v>60</v>
      </c>
      <c r="MNY12" s="5" t="s">
        <v>51</v>
      </c>
      <c r="MNZ12" s="5" t="s">
        <v>61</v>
      </c>
      <c r="MOA12" s="5">
        <v>802</v>
      </c>
      <c r="MOB12" s="5" t="s">
        <v>60</v>
      </c>
      <c r="MOC12" s="5" t="s">
        <v>59</v>
      </c>
      <c r="MOD12" s="8" t="s">
        <v>63</v>
      </c>
      <c r="MOE12" s="5" t="s">
        <v>62</v>
      </c>
      <c r="MOF12" s="7">
        <v>46052</v>
      </c>
      <c r="MOG12" s="5">
        <v>2025</v>
      </c>
      <c r="MOH12" s="7">
        <v>45809</v>
      </c>
      <c r="MOI12" s="7">
        <v>46022</v>
      </c>
      <c r="MOJ12" s="5" t="s">
        <v>49</v>
      </c>
      <c r="MOK12" s="5" t="s">
        <v>51</v>
      </c>
      <c r="MOL12" s="5" t="s">
        <v>60</v>
      </c>
      <c r="MOM12" s="5" t="s">
        <v>60</v>
      </c>
      <c r="MON12" s="5" t="s">
        <v>60</v>
      </c>
      <c r="MOO12" s="5" t="s">
        <v>51</v>
      </c>
      <c r="MOP12" s="5" t="s">
        <v>61</v>
      </c>
      <c r="MOQ12" s="5">
        <v>802</v>
      </c>
      <c r="MOR12" s="5" t="s">
        <v>60</v>
      </c>
      <c r="MOS12" s="5" t="s">
        <v>59</v>
      </c>
      <c r="MOT12" s="8" t="s">
        <v>63</v>
      </c>
      <c r="MOU12" s="5" t="s">
        <v>62</v>
      </c>
      <c r="MOV12" s="7">
        <v>46052</v>
      </c>
      <c r="MOW12" s="5">
        <v>2025</v>
      </c>
      <c r="MOX12" s="7">
        <v>45809</v>
      </c>
      <c r="MOY12" s="7">
        <v>46022</v>
      </c>
      <c r="MOZ12" s="5" t="s">
        <v>49</v>
      </c>
      <c r="MPA12" s="5" t="s">
        <v>51</v>
      </c>
      <c r="MPB12" s="5" t="s">
        <v>60</v>
      </c>
      <c r="MPC12" s="5" t="s">
        <v>60</v>
      </c>
      <c r="MPD12" s="5" t="s">
        <v>60</v>
      </c>
      <c r="MPE12" s="5" t="s">
        <v>51</v>
      </c>
      <c r="MPF12" s="5" t="s">
        <v>61</v>
      </c>
      <c r="MPG12" s="5">
        <v>802</v>
      </c>
      <c r="MPH12" s="5" t="s">
        <v>60</v>
      </c>
      <c r="MPI12" s="5" t="s">
        <v>59</v>
      </c>
      <c r="MPJ12" s="8" t="s">
        <v>63</v>
      </c>
      <c r="MPK12" s="5" t="s">
        <v>62</v>
      </c>
      <c r="MPL12" s="7">
        <v>46052</v>
      </c>
      <c r="MPM12" s="5">
        <v>2025</v>
      </c>
      <c r="MPN12" s="7">
        <v>45809</v>
      </c>
      <c r="MPO12" s="7">
        <v>46022</v>
      </c>
      <c r="MPP12" s="5" t="s">
        <v>49</v>
      </c>
      <c r="MPQ12" s="5" t="s">
        <v>51</v>
      </c>
      <c r="MPR12" s="5" t="s">
        <v>60</v>
      </c>
      <c r="MPS12" s="5" t="s">
        <v>60</v>
      </c>
      <c r="MPT12" s="5" t="s">
        <v>60</v>
      </c>
      <c r="MPU12" s="5" t="s">
        <v>51</v>
      </c>
      <c r="MPV12" s="5" t="s">
        <v>61</v>
      </c>
      <c r="MPW12" s="5">
        <v>802</v>
      </c>
      <c r="MPX12" s="5" t="s">
        <v>60</v>
      </c>
      <c r="MPY12" s="5" t="s">
        <v>59</v>
      </c>
      <c r="MPZ12" s="8" t="s">
        <v>63</v>
      </c>
      <c r="MQA12" s="5" t="s">
        <v>62</v>
      </c>
      <c r="MQB12" s="7">
        <v>46052</v>
      </c>
      <c r="MQC12" s="5">
        <v>2025</v>
      </c>
      <c r="MQD12" s="7">
        <v>45809</v>
      </c>
      <c r="MQE12" s="7">
        <v>46022</v>
      </c>
      <c r="MQF12" s="5" t="s">
        <v>49</v>
      </c>
      <c r="MQG12" s="5" t="s">
        <v>51</v>
      </c>
      <c r="MQH12" s="5" t="s">
        <v>60</v>
      </c>
      <c r="MQI12" s="5" t="s">
        <v>60</v>
      </c>
      <c r="MQJ12" s="5" t="s">
        <v>60</v>
      </c>
      <c r="MQK12" s="5" t="s">
        <v>51</v>
      </c>
      <c r="MQL12" s="5" t="s">
        <v>61</v>
      </c>
      <c r="MQM12" s="5">
        <v>802</v>
      </c>
      <c r="MQN12" s="5" t="s">
        <v>60</v>
      </c>
      <c r="MQO12" s="5" t="s">
        <v>59</v>
      </c>
      <c r="MQP12" s="8" t="s">
        <v>63</v>
      </c>
      <c r="MQQ12" s="5" t="s">
        <v>62</v>
      </c>
      <c r="MQR12" s="7">
        <v>46052</v>
      </c>
      <c r="MQS12" s="5">
        <v>2025</v>
      </c>
      <c r="MQT12" s="7">
        <v>45809</v>
      </c>
      <c r="MQU12" s="7">
        <v>46022</v>
      </c>
      <c r="MQV12" s="5" t="s">
        <v>49</v>
      </c>
      <c r="MQW12" s="5" t="s">
        <v>51</v>
      </c>
      <c r="MQX12" s="5" t="s">
        <v>60</v>
      </c>
      <c r="MQY12" s="5" t="s">
        <v>60</v>
      </c>
      <c r="MQZ12" s="5" t="s">
        <v>60</v>
      </c>
      <c r="MRA12" s="5" t="s">
        <v>51</v>
      </c>
      <c r="MRB12" s="5" t="s">
        <v>61</v>
      </c>
      <c r="MRC12" s="5">
        <v>802</v>
      </c>
      <c r="MRD12" s="5" t="s">
        <v>60</v>
      </c>
      <c r="MRE12" s="5" t="s">
        <v>59</v>
      </c>
      <c r="MRF12" s="8" t="s">
        <v>63</v>
      </c>
      <c r="MRG12" s="5" t="s">
        <v>62</v>
      </c>
      <c r="MRH12" s="7">
        <v>46052</v>
      </c>
      <c r="MRI12" s="5">
        <v>2025</v>
      </c>
      <c r="MRJ12" s="7">
        <v>45809</v>
      </c>
      <c r="MRK12" s="7">
        <v>46022</v>
      </c>
      <c r="MRL12" s="5" t="s">
        <v>49</v>
      </c>
      <c r="MRM12" s="5" t="s">
        <v>51</v>
      </c>
      <c r="MRN12" s="5" t="s">
        <v>60</v>
      </c>
      <c r="MRO12" s="5" t="s">
        <v>60</v>
      </c>
      <c r="MRP12" s="5" t="s">
        <v>60</v>
      </c>
      <c r="MRQ12" s="5" t="s">
        <v>51</v>
      </c>
      <c r="MRR12" s="5" t="s">
        <v>61</v>
      </c>
      <c r="MRS12" s="5">
        <v>802</v>
      </c>
      <c r="MRT12" s="5" t="s">
        <v>60</v>
      </c>
      <c r="MRU12" s="5" t="s">
        <v>59</v>
      </c>
      <c r="MRV12" s="8" t="s">
        <v>63</v>
      </c>
      <c r="MRW12" s="5" t="s">
        <v>62</v>
      </c>
      <c r="MRX12" s="7">
        <v>46052</v>
      </c>
      <c r="MRY12" s="5">
        <v>2025</v>
      </c>
      <c r="MRZ12" s="7">
        <v>45809</v>
      </c>
      <c r="MSA12" s="7">
        <v>46022</v>
      </c>
      <c r="MSB12" s="5" t="s">
        <v>49</v>
      </c>
      <c r="MSC12" s="5" t="s">
        <v>51</v>
      </c>
      <c r="MSD12" s="5" t="s">
        <v>60</v>
      </c>
      <c r="MSE12" s="5" t="s">
        <v>60</v>
      </c>
      <c r="MSF12" s="5" t="s">
        <v>60</v>
      </c>
      <c r="MSG12" s="5" t="s">
        <v>51</v>
      </c>
      <c r="MSH12" s="5" t="s">
        <v>61</v>
      </c>
      <c r="MSI12" s="5">
        <v>802</v>
      </c>
      <c r="MSJ12" s="5" t="s">
        <v>60</v>
      </c>
      <c r="MSK12" s="5" t="s">
        <v>59</v>
      </c>
      <c r="MSL12" s="8" t="s">
        <v>63</v>
      </c>
      <c r="MSM12" s="5" t="s">
        <v>62</v>
      </c>
      <c r="MSN12" s="7">
        <v>46052</v>
      </c>
      <c r="MSO12" s="5">
        <v>2025</v>
      </c>
      <c r="MSP12" s="7">
        <v>45809</v>
      </c>
      <c r="MSQ12" s="7">
        <v>46022</v>
      </c>
      <c r="MSR12" s="5" t="s">
        <v>49</v>
      </c>
      <c r="MSS12" s="5" t="s">
        <v>51</v>
      </c>
      <c r="MST12" s="5" t="s">
        <v>60</v>
      </c>
      <c r="MSU12" s="5" t="s">
        <v>60</v>
      </c>
      <c r="MSV12" s="5" t="s">
        <v>60</v>
      </c>
      <c r="MSW12" s="5" t="s">
        <v>51</v>
      </c>
      <c r="MSX12" s="5" t="s">
        <v>61</v>
      </c>
      <c r="MSY12" s="5">
        <v>802</v>
      </c>
      <c r="MSZ12" s="5" t="s">
        <v>60</v>
      </c>
      <c r="MTA12" s="5" t="s">
        <v>59</v>
      </c>
      <c r="MTB12" s="8" t="s">
        <v>63</v>
      </c>
      <c r="MTC12" s="5" t="s">
        <v>62</v>
      </c>
      <c r="MTD12" s="7">
        <v>46052</v>
      </c>
      <c r="MTE12" s="5">
        <v>2025</v>
      </c>
      <c r="MTF12" s="7">
        <v>45809</v>
      </c>
      <c r="MTG12" s="7">
        <v>46022</v>
      </c>
      <c r="MTH12" s="5" t="s">
        <v>49</v>
      </c>
      <c r="MTI12" s="5" t="s">
        <v>51</v>
      </c>
      <c r="MTJ12" s="5" t="s">
        <v>60</v>
      </c>
      <c r="MTK12" s="5" t="s">
        <v>60</v>
      </c>
      <c r="MTL12" s="5" t="s">
        <v>60</v>
      </c>
      <c r="MTM12" s="5" t="s">
        <v>51</v>
      </c>
      <c r="MTN12" s="5" t="s">
        <v>61</v>
      </c>
      <c r="MTO12" s="5">
        <v>802</v>
      </c>
      <c r="MTP12" s="5" t="s">
        <v>60</v>
      </c>
      <c r="MTQ12" s="5" t="s">
        <v>59</v>
      </c>
      <c r="MTR12" s="8" t="s">
        <v>63</v>
      </c>
      <c r="MTS12" s="5" t="s">
        <v>62</v>
      </c>
      <c r="MTT12" s="7">
        <v>46052</v>
      </c>
      <c r="MTU12" s="5">
        <v>2025</v>
      </c>
      <c r="MTV12" s="7">
        <v>45809</v>
      </c>
      <c r="MTW12" s="7">
        <v>46022</v>
      </c>
      <c r="MTX12" s="5" t="s">
        <v>49</v>
      </c>
      <c r="MTY12" s="5" t="s">
        <v>51</v>
      </c>
      <c r="MTZ12" s="5" t="s">
        <v>60</v>
      </c>
      <c r="MUA12" s="5" t="s">
        <v>60</v>
      </c>
      <c r="MUB12" s="5" t="s">
        <v>60</v>
      </c>
      <c r="MUC12" s="5" t="s">
        <v>51</v>
      </c>
      <c r="MUD12" s="5" t="s">
        <v>61</v>
      </c>
      <c r="MUE12" s="5">
        <v>802</v>
      </c>
      <c r="MUF12" s="5" t="s">
        <v>60</v>
      </c>
      <c r="MUG12" s="5" t="s">
        <v>59</v>
      </c>
      <c r="MUH12" s="8" t="s">
        <v>63</v>
      </c>
      <c r="MUI12" s="5" t="s">
        <v>62</v>
      </c>
      <c r="MUJ12" s="7">
        <v>46052</v>
      </c>
      <c r="MUK12" s="5">
        <v>2025</v>
      </c>
      <c r="MUL12" s="7">
        <v>45809</v>
      </c>
      <c r="MUM12" s="7">
        <v>46022</v>
      </c>
      <c r="MUN12" s="5" t="s">
        <v>49</v>
      </c>
      <c r="MUO12" s="5" t="s">
        <v>51</v>
      </c>
      <c r="MUP12" s="5" t="s">
        <v>60</v>
      </c>
      <c r="MUQ12" s="5" t="s">
        <v>60</v>
      </c>
      <c r="MUR12" s="5" t="s">
        <v>60</v>
      </c>
      <c r="MUS12" s="5" t="s">
        <v>51</v>
      </c>
      <c r="MUT12" s="5" t="s">
        <v>61</v>
      </c>
      <c r="MUU12" s="5">
        <v>802</v>
      </c>
      <c r="MUV12" s="5" t="s">
        <v>60</v>
      </c>
      <c r="MUW12" s="5" t="s">
        <v>59</v>
      </c>
      <c r="MUX12" s="8" t="s">
        <v>63</v>
      </c>
      <c r="MUY12" s="5" t="s">
        <v>62</v>
      </c>
      <c r="MUZ12" s="7">
        <v>46052</v>
      </c>
      <c r="MVA12" s="5">
        <v>2025</v>
      </c>
      <c r="MVB12" s="7">
        <v>45809</v>
      </c>
      <c r="MVC12" s="7">
        <v>46022</v>
      </c>
      <c r="MVD12" s="5" t="s">
        <v>49</v>
      </c>
      <c r="MVE12" s="5" t="s">
        <v>51</v>
      </c>
      <c r="MVF12" s="5" t="s">
        <v>60</v>
      </c>
      <c r="MVG12" s="5" t="s">
        <v>60</v>
      </c>
      <c r="MVH12" s="5" t="s">
        <v>60</v>
      </c>
      <c r="MVI12" s="5" t="s">
        <v>51</v>
      </c>
      <c r="MVJ12" s="5" t="s">
        <v>61</v>
      </c>
      <c r="MVK12" s="5">
        <v>802</v>
      </c>
      <c r="MVL12" s="5" t="s">
        <v>60</v>
      </c>
      <c r="MVM12" s="5" t="s">
        <v>59</v>
      </c>
      <c r="MVN12" s="8" t="s">
        <v>63</v>
      </c>
      <c r="MVO12" s="5" t="s">
        <v>62</v>
      </c>
      <c r="MVP12" s="7">
        <v>46052</v>
      </c>
      <c r="MVQ12" s="5">
        <v>2025</v>
      </c>
      <c r="MVR12" s="7">
        <v>45809</v>
      </c>
      <c r="MVS12" s="7">
        <v>46022</v>
      </c>
      <c r="MVT12" s="5" t="s">
        <v>49</v>
      </c>
      <c r="MVU12" s="5" t="s">
        <v>51</v>
      </c>
      <c r="MVV12" s="5" t="s">
        <v>60</v>
      </c>
      <c r="MVW12" s="5" t="s">
        <v>60</v>
      </c>
      <c r="MVX12" s="5" t="s">
        <v>60</v>
      </c>
      <c r="MVY12" s="5" t="s">
        <v>51</v>
      </c>
      <c r="MVZ12" s="5" t="s">
        <v>61</v>
      </c>
      <c r="MWA12" s="5">
        <v>802</v>
      </c>
      <c r="MWB12" s="5" t="s">
        <v>60</v>
      </c>
      <c r="MWC12" s="5" t="s">
        <v>59</v>
      </c>
      <c r="MWD12" s="8" t="s">
        <v>63</v>
      </c>
      <c r="MWE12" s="5" t="s">
        <v>62</v>
      </c>
      <c r="MWF12" s="7">
        <v>46052</v>
      </c>
      <c r="MWG12" s="5">
        <v>2025</v>
      </c>
      <c r="MWH12" s="7">
        <v>45809</v>
      </c>
      <c r="MWI12" s="7">
        <v>46022</v>
      </c>
      <c r="MWJ12" s="5" t="s">
        <v>49</v>
      </c>
      <c r="MWK12" s="5" t="s">
        <v>51</v>
      </c>
      <c r="MWL12" s="5" t="s">
        <v>60</v>
      </c>
      <c r="MWM12" s="5" t="s">
        <v>60</v>
      </c>
      <c r="MWN12" s="5" t="s">
        <v>60</v>
      </c>
      <c r="MWO12" s="5" t="s">
        <v>51</v>
      </c>
      <c r="MWP12" s="5" t="s">
        <v>61</v>
      </c>
      <c r="MWQ12" s="5">
        <v>802</v>
      </c>
      <c r="MWR12" s="5" t="s">
        <v>60</v>
      </c>
      <c r="MWS12" s="5" t="s">
        <v>59</v>
      </c>
      <c r="MWT12" s="8" t="s">
        <v>63</v>
      </c>
      <c r="MWU12" s="5" t="s">
        <v>62</v>
      </c>
      <c r="MWV12" s="7">
        <v>46052</v>
      </c>
      <c r="MWW12" s="5">
        <v>2025</v>
      </c>
      <c r="MWX12" s="7">
        <v>45809</v>
      </c>
      <c r="MWY12" s="7">
        <v>46022</v>
      </c>
      <c r="MWZ12" s="5" t="s">
        <v>49</v>
      </c>
      <c r="MXA12" s="5" t="s">
        <v>51</v>
      </c>
      <c r="MXB12" s="5" t="s">
        <v>60</v>
      </c>
      <c r="MXC12" s="5" t="s">
        <v>60</v>
      </c>
      <c r="MXD12" s="5" t="s">
        <v>60</v>
      </c>
      <c r="MXE12" s="5" t="s">
        <v>51</v>
      </c>
      <c r="MXF12" s="5" t="s">
        <v>61</v>
      </c>
      <c r="MXG12" s="5">
        <v>802</v>
      </c>
      <c r="MXH12" s="5" t="s">
        <v>60</v>
      </c>
      <c r="MXI12" s="5" t="s">
        <v>59</v>
      </c>
      <c r="MXJ12" s="8" t="s">
        <v>63</v>
      </c>
      <c r="MXK12" s="5" t="s">
        <v>62</v>
      </c>
      <c r="MXL12" s="7">
        <v>46052</v>
      </c>
      <c r="MXM12" s="5">
        <v>2025</v>
      </c>
      <c r="MXN12" s="7">
        <v>45809</v>
      </c>
      <c r="MXO12" s="7">
        <v>46022</v>
      </c>
      <c r="MXP12" s="5" t="s">
        <v>49</v>
      </c>
      <c r="MXQ12" s="5" t="s">
        <v>51</v>
      </c>
      <c r="MXR12" s="5" t="s">
        <v>60</v>
      </c>
      <c r="MXS12" s="5" t="s">
        <v>60</v>
      </c>
      <c r="MXT12" s="5" t="s">
        <v>60</v>
      </c>
      <c r="MXU12" s="5" t="s">
        <v>51</v>
      </c>
      <c r="MXV12" s="5" t="s">
        <v>61</v>
      </c>
      <c r="MXW12" s="5">
        <v>802</v>
      </c>
      <c r="MXX12" s="5" t="s">
        <v>60</v>
      </c>
      <c r="MXY12" s="5" t="s">
        <v>59</v>
      </c>
      <c r="MXZ12" s="8" t="s">
        <v>63</v>
      </c>
      <c r="MYA12" s="5" t="s">
        <v>62</v>
      </c>
      <c r="MYB12" s="7">
        <v>46052</v>
      </c>
      <c r="MYC12" s="5">
        <v>2025</v>
      </c>
      <c r="MYD12" s="7">
        <v>45809</v>
      </c>
      <c r="MYE12" s="7">
        <v>46022</v>
      </c>
      <c r="MYF12" s="5" t="s">
        <v>49</v>
      </c>
      <c r="MYG12" s="5" t="s">
        <v>51</v>
      </c>
      <c r="MYH12" s="5" t="s">
        <v>60</v>
      </c>
      <c r="MYI12" s="5" t="s">
        <v>60</v>
      </c>
      <c r="MYJ12" s="5" t="s">
        <v>60</v>
      </c>
      <c r="MYK12" s="5" t="s">
        <v>51</v>
      </c>
      <c r="MYL12" s="5" t="s">
        <v>61</v>
      </c>
      <c r="MYM12" s="5">
        <v>802</v>
      </c>
      <c r="MYN12" s="5" t="s">
        <v>60</v>
      </c>
      <c r="MYO12" s="5" t="s">
        <v>59</v>
      </c>
      <c r="MYP12" s="8" t="s">
        <v>63</v>
      </c>
      <c r="MYQ12" s="5" t="s">
        <v>62</v>
      </c>
      <c r="MYR12" s="7">
        <v>46052</v>
      </c>
      <c r="MYS12" s="5">
        <v>2025</v>
      </c>
      <c r="MYT12" s="7">
        <v>45809</v>
      </c>
      <c r="MYU12" s="7">
        <v>46022</v>
      </c>
      <c r="MYV12" s="5" t="s">
        <v>49</v>
      </c>
      <c r="MYW12" s="5" t="s">
        <v>51</v>
      </c>
      <c r="MYX12" s="5" t="s">
        <v>60</v>
      </c>
      <c r="MYY12" s="5" t="s">
        <v>60</v>
      </c>
      <c r="MYZ12" s="5" t="s">
        <v>60</v>
      </c>
      <c r="MZA12" s="5" t="s">
        <v>51</v>
      </c>
      <c r="MZB12" s="5" t="s">
        <v>61</v>
      </c>
      <c r="MZC12" s="5">
        <v>802</v>
      </c>
      <c r="MZD12" s="5" t="s">
        <v>60</v>
      </c>
      <c r="MZE12" s="5" t="s">
        <v>59</v>
      </c>
      <c r="MZF12" s="8" t="s">
        <v>63</v>
      </c>
      <c r="MZG12" s="5" t="s">
        <v>62</v>
      </c>
      <c r="MZH12" s="7">
        <v>46052</v>
      </c>
      <c r="MZI12" s="5">
        <v>2025</v>
      </c>
      <c r="MZJ12" s="7">
        <v>45809</v>
      </c>
      <c r="MZK12" s="7">
        <v>46022</v>
      </c>
      <c r="MZL12" s="5" t="s">
        <v>49</v>
      </c>
      <c r="MZM12" s="5" t="s">
        <v>51</v>
      </c>
      <c r="MZN12" s="5" t="s">
        <v>60</v>
      </c>
      <c r="MZO12" s="5" t="s">
        <v>60</v>
      </c>
      <c r="MZP12" s="5" t="s">
        <v>60</v>
      </c>
      <c r="MZQ12" s="5" t="s">
        <v>51</v>
      </c>
      <c r="MZR12" s="5" t="s">
        <v>61</v>
      </c>
      <c r="MZS12" s="5">
        <v>802</v>
      </c>
      <c r="MZT12" s="5" t="s">
        <v>60</v>
      </c>
      <c r="MZU12" s="5" t="s">
        <v>59</v>
      </c>
      <c r="MZV12" s="8" t="s">
        <v>63</v>
      </c>
      <c r="MZW12" s="5" t="s">
        <v>62</v>
      </c>
      <c r="MZX12" s="7">
        <v>46052</v>
      </c>
      <c r="MZY12" s="5">
        <v>2025</v>
      </c>
      <c r="MZZ12" s="7">
        <v>45809</v>
      </c>
      <c r="NAA12" s="7">
        <v>46022</v>
      </c>
      <c r="NAB12" s="5" t="s">
        <v>49</v>
      </c>
      <c r="NAC12" s="5" t="s">
        <v>51</v>
      </c>
      <c r="NAD12" s="5" t="s">
        <v>60</v>
      </c>
      <c r="NAE12" s="5" t="s">
        <v>60</v>
      </c>
      <c r="NAF12" s="5" t="s">
        <v>60</v>
      </c>
      <c r="NAG12" s="5" t="s">
        <v>51</v>
      </c>
      <c r="NAH12" s="5" t="s">
        <v>61</v>
      </c>
      <c r="NAI12" s="5">
        <v>802</v>
      </c>
      <c r="NAJ12" s="5" t="s">
        <v>60</v>
      </c>
      <c r="NAK12" s="5" t="s">
        <v>59</v>
      </c>
      <c r="NAL12" s="8" t="s">
        <v>63</v>
      </c>
      <c r="NAM12" s="5" t="s">
        <v>62</v>
      </c>
      <c r="NAN12" s="7">
        <v>46052</v>
      </c>
      <c r="NAO12" s="5">
        <v>2025</v>
      </c>
      <c r="NAP12" s="7">
        <v>45809</v>
      </c>
      <c r="NAQ12" s="7">
        <v>46022</v>
      </c>
      <c r="NAR12" s="5" t="s">
        <v>49</v>
      </c>
      <c r="NAS12" s="5" t="s">
        <v>51</v>
      </c>
      <c r="NAT12" s="5" t="s">
        <v>60</v>
      </c>
      <c r="NAU12" s="5" t="s">
        <v>60</v>
      </c>
      <c r="NAV12" s="5" t="s">
        <v>60</v>
      </c>
      <c r="NAW12" s="5" t="s">
        <v>51</v>
      </c>
      <c r="NAX12" s="5" t="s">
        <v>61</v>
      </c>
      <c r="NAY12" s="5">
        <v>802</v>
      </c>
      <c r="NAZ12" s="5" t="s">
        <v>60</v>
      </c>
      <c r="NBA12" s="5" t="s">
        <v>59</v>
      </c>
      <c r="NBB12" s="8" t="s">
        <v>63</v>
      </c>
      <c r="NBC12" s="5" t="s">
        <v>62</v>
      </c>
      <c r="NBD12" s="7">
        <v>46052</v>
      </c>
      <c r="NBE12" s="5">
        <v>2025</v>
      </c>
      <c r="NBF12" s="7">
        <v>45809</v>
      </c>
      <c r="NBG12" s="7">
        <v>46022</v>
      </c>
      <c r="NBH12" s="5" t="s">
        <v>49</v>
      </c>
      <c r="NBI12" s="5" t="s">
        <v>51</v>
      </c>
      <c r="NBJ12" s="5" t="s">
        <v>60</v>
      </c>
      <c r="NBK12" s="5" t="s">
        <v>60</v>
      </c>
      <c r="NBL12" s="5" t="s">
        <v>60</v>
      </c>
      <c r="NBM12" s="5" t="s">
        <v>51</v>
      </c>
      <c r="NBN12" s="5" t="s">
        <v>61</v>
      </c>
      <c r="NBO12" s="5">
        <v>802</v>
      </c>
      <c r="NBP12" s="5" t="s">
        <v>60</v>
      </c>
      <c r="NBQ12" s="5" t="s">
        <v>59</v>
      </c>
      <c r="NBR12" s="8" t="s">
        <v>63</v>
      </c>
      <c r="NBS12" s="5" t="s">
        <v>62</v>
      </c>
      <c r="NBT12" s="7">
        <v>46052</v>
      </c>
      <c r="NBU12" s="5">
        <v>2025</v>
      </c>
      <c r="NBV12" s="7">
        <v>45809</v>
      </c>
      <c r="NBW12" s="7">
        <v>46022</v>
      </c>
      <c r="NBX12" s="5" t="s">
        <v>49</v>
      </c>
      <c r="NBY12" s="5" t="s">
        <v>51</v>
      </c>
      <c r="NBZ12" s="5" t="s">
        <v>60</v>
      </c>
      <c r="NCA12" s="5" t="s">
        <v>60</v>
      </c>
      <c r="NCB12" s="5" t="s">
        <v>60</v>
      </c>
      <c r="NCC12" s="5" t="s">
        <v>51</v>
      </c>
      <c r="NCD12" s="5" t="s">
        <v>61</v>
      </c>
      <c r="NCE12" s="5">
        <v>802</v>
      </c>
      <c r="NCF12" s="5" t="s">
        <v>60</v>
      </c>
      <c r="NCG12" s="5" t="s">
        <v>59</v>
      </c>
      <c r="NCH12" s="8" t="s">
        <v>63</v>
      </c>
      <c r="NCI12" s="5" t="s">
        <v>62</v>
      </c>
      <c r="NCJ12" s="7">
        <v>46052</v>
      </c>
      <c r="NCK12" s="5">
        <v>2025</v>
      </c>
      <c r="NCL12" s="7">
        <v>45809</v>
      </c>
      <c r="NCM12" s="7">
        <v>46022</v>
      </c>
      <c r="NCN12" s="5" t="s">
        <v>49</v>
      </c>
      <c r="NCO12" s="5" t="s">
        <v>51</v>
      </c>
      <c r="NCP12" s="5" t="s">
        <v>60</v>
      </c>
      <c r="NCQ12" s="5" t="s">
        <v>60</v>
      </c>
      <c r="NCR12" s="5" t="s">
        <v>60</v>
      </c>
      <c r="NCS12" s="5" t="s">
        <v>51</v>
      </c>
      <c r="NCT12" s="5" t="s">
        <v>61</v>
      </c>
      <c r="NCU12" s="5">
        <v>802</v>
      </c>
      <c r="NCV12" s="5" t="s">
        <v>60</v>
      </c>
      <c r="NCW12" s="5" t="s">
        <v>59</v>
      </c>
      <c r="NCX12" s="8" t="s">
        <v>63</v>
      </c>
      <c r="NCY12" s="5" t="s">
        <v>62</v>
      </c>
      <c r="NCZ12" s="7">
        <v>46052</v>
      </c>
      <c r="NDA12" s="5">
        <v>2025</v>
      </c>
      <c r="NDB12" s="7">
        <v>45809</v>
      </c>
      <c r="NDC12" s="7">
        <v>46022</v>
      </c>
      <c r="NDD12" s="5" t="s">
        <v>49</v>
      </c>
      <c r="NDE12" s="5" t="s">
        <v>51</v>
      </c>
      <c r="NDF12" s="5" t="s">
        <v>60</v>
      </c>
      <c r="NDG12" s="5" t="s">
        <v>60</v>
      </c>
      <c r="NDH12" s="5" t="s">
        <v>60</v>
      </c>
      <c r="NDI12" s="5" t="s">
        <v>51</v>
      </c>
      <c r="NDJ12" s="5" t="s">
        <v>61</v>
      </c>
      <c r="NDK12" s="5">
        <v>802</v>
      </c>
      <c r="NDL12" s="5" t="s">
        <v>60</v>
      </c>
      <c r="NDM12" s="5" t="s">
        <v>59</v>
      </c>
      <c r="NDN12" s="8" t="s">
        <v>63</v>
      </c>
      <c r="NDO12" s="5" t="s">
        <v>62</v>
      </c>
      <c r="NDP12" s="7">
        <v>46052</v>
      </c>
      <c r="NDQ12" s="5">
        <v>2025</v>
      </c>
      <c r="NDR12" s="7">
        <v>45809</v>
      </c>
      <c r="NDS12" s="7">
        <v>46022</v>
      </c>
      <c r="NDT12" s="5" t="s">
        <v>49</v>
      </c>
      <c r="NDU12" s="5" t="s">
        <v>51</v>
      </c>
      <c r="NDV12" s="5" t="s">
        <v>60</v>
      </c>
      <c r="NDW12" s="5" t="s">
        <v>60</v>
      </c>
      <c r="NDX12" s="5" t="s">
        <v>60</v>
      </c>
      <c r="NDY12" s="5" t="s">
        <v>51</v>
      </c>
      <c r="NDZ12" s="5" t="s">
        <v>61</v>
      </c>
      <c r="NEA12" s="5">
        <v>802</v>
      </c>
      <c r="NEB12" s="5" t="s">
        <v>60</v>
      </c>
      <c r="NEC12" s="5" t="s">
        <v>59</v>
      </c>
      <c r="NED12" s="8" t="s">
        <v>63</v>
      </c>
      <c r="NEE12" s="5" t="s">
        <v>62</v>
      </c>
      <c r="NEF12" s="7">
        <v>46052</v>
      </c>
      <c r="NEG12" s="5">
        <v>2025</v>
      </c>
      <c r="NEH12" s="7">
        <v>45809</v>
      </c>
      <c r="NEI12" s="7">
        <v>46022</v>
      </c>
      <c r="NEJ12" s="5" t="s">
        <v>49</v>
      </c>
      <c r="NEK12" s="5" t="s">
        <v>51</v>
      </c>
      <c r="NEL12" s="5" t="s">
        <v>60</v>
      </c>
      <c r="NEM12" s="5" t="s">
        <v>60</v>
      </c>
      <c r="NEN12" s="5" t="s">
        <v>60</v>
      </c>
      <c r="NEO12" s="5" t="s">
        <v>51</v>
      </c>
      <c r="NEP12" s="5" t="s">
        <v>61</v>
      </c>
      <c r="NEQ12" s="5">
        <v>802</v>
      </c>
      <c r="NER12" s="5" t="s">
        <v>60</v>
      </c>
      <c r="NES12" s="5" t="s">
        <v>59</v>
      </c>
      <c r="NET12" s="8" t="s">
        <v>63</v>
      </c>
      <c r="NEU12" s="5" t="s">
        <v>62</v>
      </c>
      <c r="NEV12" s="7">
        <v>46052</v>
      </c>
      <c r="NEW12" s="5">
        <v>2025</v>
      </c>
      <c r="NEX12" s="7">
        <v>45809</v>
      </c>
      <c r="NEY12" s="7">
        <v>46022</v>
      </c>
      <c r="NEZ12" s="5" t="s">
        <v>49</v>
      </c>
      <c r="NFA12" s="5" t="s">
        <v>51</v>
      </c>
      <c r="NFB12" s="5" t="s">
        <v>60</v>
      </c>
      <c r="NFC12" s="5" t="s">
        <v>60</v>
      </c>
      <c r="NFD12" s="5" t="s">
        <v>60</v>
      </c>
      <c r="NFE12" s="5" t="s">
        <v>51</v>
      </c>
      <c r="NFF12" s="5" t="s">
        <v>61</v>
      </c>
      <c r="NFG12" s="5">
        <v>802</v>
      </c>
      <c r="NFH12" s="5" t="s">
        <v>60</v>
      </c>
      <c r="NFI12" s="5" t="s">
        <v>59</v>
      </c>
      <c r="NFJ12" s="8" t="s">
        <v>63</v>
      </c>
      <c r="NFK12" s="5" t="s">
        <v>62</v>
      </c>
      <c r="NFL12" s="7">
        <v>46052</v>
      </c>
      <c r="NFM12" s="5">
        <v>2025</v>
      </c>
      <c r="NFN12" s="7">
        <v>45809</v>
      </c>
      <c r="NFO12" s="7">
        <v>46022</v>
      </c>
      <c r="NFP12" s="5" t="s">
        <v>49</v>
      </c>
      <c r="NFQ12" s="5" t="s">
        <v>51</v>
      </c>
      <c r="NFR12" s="5" t="s">
        <v>60</v>
      </c>
      <c r="NFS12" s="5" t="s">
        <v>60</v>
      </c>
      <c r="NFT12" s="5" t="s">
        <v>60</v>
      </c>
      <c r="NFU12" s="5" t="s">
        <v>51</v>
      </c>
      <c r="NFV12" s="5" t="s">
        <v>61</v>
      </c>
      <c r="NFW12" s="5">
        <v>802</v>
      </c>
      <c r="NFX12" s="5" t="s">
        <v>60</v>
      </c>
      <c r="NFY12" s="5" t="s">
        <v>59</v>
      </c>
      <c r="NFZ12" s="8" t="s">
        <v>63</v>
      </c>
      <c r="NGA12" s="5" t="s">
        <v>62</v>
      </c>
      <c r="NGB12" s="7">
        <v>46052</v>
      </c>
      <c r="NGC12" s="5">
        <v>2025</v>
      </c>
      <c r="NGD12" s="7">
        <v>45809</v>
      </c>
      <c r="NGE12" s="7">
        <v>46022</v>
      </c>
      <c r="NGF12" s="5" t="s">
        <v>49</v>
      </c>
      <c r="NGG12" s="5" t="s">
        <v>51</v>
      </c>
      <c r="NGH12" s="5" t="s">
        <v>60</v>
      </c>
      <c r="NGI12" s="5" t="s">
        <v>60</v>
      </c>
      <c r="NGJ12" s="5" t="s">
        <v>60</v>
      </c>
      <c r="NGK12" s="5" t="s">
        <v>51</v>
      </c>
      <c r="NGL12" s="5" t="s">
        <v>61</v>
      </c>
      <c r="NGM12" s="5">
        <v>802</v>
      </c>
      <c r="NGN12" s="5" t="s">
        <v>60</v>
      </c>
      <c r="NGO12" s="5" t="s">
        <v>59</v>
      </c>
      <c r="NGP12" s="8" t="s">
        <v>63</v>
      </c>
      <c r="NGQ12" s="5" t="s">
        <v>62</v>
      </c>
      <c r="NGR12" s="7">
        <v>46052</v>
      </c>
      <c r="NGS12" s="5">
        <v>2025</v>
      </c>
      <c r="NGT12" s="7">
        <v>45809</v>
      </c>
      <c r="NGU12" s="7">
        <v>46022</v>
      </c>
      <c r="NGV12" s="5" t="s">
        <v>49</v>
      </c>
      <c r="NGW12" s="5" t="s">
        <v>51</v>
      </c>
      <c r="NGX12" s="5" t="s">
        <v>60</v>
      </c>
      <c r="NGY12" s="5" t="s">
        <v>60</v>
      </c>
      <c r="NGZ12" s="5" t="s">
        <v>60</v>
      </c>
      <c r="NHA12" s="5" t="s">
        <v>51</v>
      </c>
      <c r="NHB12" s="5" t="s">
        <v>61</v>
      </c>
      <c r="NHC12" s="5">
        <v>802</v>
      </c>
      <c r="NHD12" s="5" t="s">
        <v>60</v>
      </c>
      <c r="NHE12" s="5" t="s">
        <v>59</v>
      </c>
      <c r="NHF12" s="8" t="s">
        <v>63</v>
      </c>
      <c r="NHG12" s="5" t="s">
        <v>62</v>
      </c>
      <c r="NHH12" s="7">
        <v>46052</v>
      </c>
      <c r="NHI12" s="5">
        <v>2025</v>
      </c>
      <c r="NHJ12" s="7">
        <v>45809</v>
      </c>
      <c r="NHK12" s="7">
        <v>46022</v>
      </c>
      <c r="NHL12" s="5" t="s">
        <v>49</v>
      </c>
      <c r="NHM12" s="5" t="s">
        <v>51</v>
      </c>
      <c r="NHN12" s="5" t="s">
        <v>60</v>
      </c>
      <c r="NHO12" s="5" t="s">
        <v>60</v>
      </c>
      <c r="NHP12" s="5" t="s">
        <v>60</v>
      </c>
      <c r="NHQ12" s="5" t="s">
        <v>51</v>
      </c>
      <c r="NHR12" s="5" t="s">
        <v>61</v>
      </c>
      <c r="NHS12" s="5">
        <v>802</v>
      </c>
      <c r="NHT12" s="5" t="s">
        <v>60</v>
      </c>
      <c r="NHU12" s="5" t="s">
        <v>59</v>
      </c>
      <c r="NHV12" s="8" t="s">
        <v>63</v>
      </c>
      <c r="NHW12" s="5" t="s">
        <v>62</v>
      </c>
      <c r="NHX12" s="7">
        <v>46052</v>
      </c>
      <c r="NHY12" s="5">
        <v>2025</v>
      </c>
      <c r="NHZ12" s="7">
        <v>45809</v>
      </c>
      <c r="NIA12" s="7">
        <v>46022</v>
      </c>
      <c r="NIB12" s="5" t="s">
        <v>49</v>
      </c>
      <c r="NIC12" s="5" t="s">
        <v>51</v>
      </c>
      <c r="NID12" s="5" t="s">
        <v>60</v>
      </c>
      <c r="NIE12" s="5" t="s">
        <v>60</v>
      </c>
      <c r="NIF12" s="5" t="s">
        <v>60</v>
      </c>
      <c r="NIG12" s="5" t="s">
        <v>51</v>
      </c>
      <c r="NIH12" s="5" t="s">
        <v>61</v>
      </c>
      <c r="NII12" s="5">
        <v>802</v>
      </c>
      <c r="NIJ12" s="5" t="s">
        <v>60</v>
      </c>
      <c r="NIK12" s="5" t="s">
        <v>59</v>
      </c>
      <c r="NIL12" s="8" t="s">
        <v>63</v>
      </c>
      <c r="NIM12" s="5" t="s">
        <v>62</v>
      </c>
      <c r="NIN12" s="7">
        <v>46052</v>
      </c>
      <c r="NIO12" s="5">
        <v>2025</v>
      </c>
      <c r="NIP12" s="7">
        <v>45809</v>
      </c>
      <c r="NIQ12" s="7">
        <v>46022</v>
      </c>
      <c r="NIR12" s="5" t="s">
        <v>49</v>
      </c>
      <c r="NIS12" s="5" t="s">
        <v>51</v>
      </c>
      <c r="NIT12" s="5" t="s">
        <v>60</v>
      </c>
      <c r="NIU12" s="5" t="s">
        <v>60</v>
      </c>
      <c r="NIV12" s="5" t="s">
        <v>60</v>
      </c>
      <c r="NIW12" s="5" t="s">
        <v>51</v>
      </c>
      <c r="NIX12" s="5" t="s">
        <v>61</v>
      </c>
      <c r="NIY12" s="5">
        <v>802</v>
      </c>
      <c r="NIZ12" s="5" t="s">
        <v>60</v>
      </c>
      <c r="NJA12" s="5" t="s">
        <v>59</v>
      </c>
      <c r="NJB12" s="8" t="s">
        <v>63</v>
      </c>
      <c r="NJC12" s="5" t="s">
        <v>62</v>
      </c>
      <c r="NJD12" s="7">
        <v>46052</v>
      </c>
      <c r="NJE12" s="5">
        <v>2025</v>
      </c>
      <c r="NJF12" s="7">
        <v>45809</v>
      </c>
      <c r="NJG12" s="7">
        <v>46022</v>
      </c>
      <c r="NJH12" s="5" t="s">
        <v>49</v>
      </c>
      <c r="NJI12" s="5" t="s">
        <v>51</v>
      </c>
      <c r="NJJ12" s="5" t="s">
        <v>60</v>
      </c>
      <c r="NJK12" s="5" t="s">
        <v>60</v>
      </c>
      <c r="NJL12" s="5" t="s">
        <v>60</v>
      </c>
      <c r="NJM12" s="5" t="s">
        <v>51</v>
      </c>
      <c r="NJN12" s="5" t="s">
        <v>61</v>
      </c>
      <c r="NJO12" s="5">
        <v>802</v>
      </c>
      <c r="NJP12" s="5" t="s">
        <v>60</v>
      </c>
      <c r="NJQ12" s="5" t="s">
        <v>59</v>
      </c>
      <c r="NJR12" s="8" t="s">
        <v>63</v>
      </c>
      <c r="NJS12" s="5" t="s">
        <v>62</v>
      </c>
      <c r="NJT12" s="7">
        <v>46052</v>
      </c>
      <c r="NJU12" s="5">
        <v>2025</v>
      </c>
      <c r="NJV12" s="7">
        <v>45809</v>
      </c>
      <c r="NJW12" s="7">
        <v>46022</v>
      </c>
      <c r="NJX12" s="5" t="s">
        <v>49</v>
      </c>
      <c r="NJY12" s="5" t="s">
        <v>51</v>
      </c>
      <c r="NJZ12" s="5" t="s">
        <v>60</v>
      </c>
      <c r="NKA12" s="5" t="s">
        <v>60</v>
      </c>
      <c r="NKB12" s="5" t="s">
        <v>60</v>
      </c>
      <c r="NKC12" s="5" t="s">
        <v>51</v>
      </c>
      <c r="NKD12" s="5" t="s">
        <v>61</v>
      </c>
      <c r="NKE12" s="5">
        <v>802</v>
      </c>
      <c r="NKF12" s="5" t="s">
        <v>60</v>
      </c>
      <c r="NKG12" s="5" t="s">
        <v>59</v>
      </c>
      <c r="NKH12" s="8" t="s">
        <v>63</v>
      </c>
      <c r="NKI12" s="5" t="s">
        <v>62</v>
      </c>
      <c r="NKJ12" s="7">
        <v>46052</v>
      </c>
      <c r="NKK12" s="5">
        <v>2025</v>
      </c>
      <c r="NKL12" s="7">
        <v>45809</v>
      </c>
      <c r="NKM12" s="7">
        <v>46022</v>
      </c>
      <c r="NKN12" s="5" t="s">
        <v>49</v>
      </c>
      <c r="NKO12" s="5" t="s">
        <v>51</v>
      </c>
      <c r="NKP12" s="5" t="s">
        <v>60</v>
      </c>
      <c r="NKQ12" s="5" t="s">
        <v>60</v>
      </c>
      <c r="NKR12" s="5" t="s">
        <v>60</v>
      </c>
      <c r="NKS12" s="5" t="s">
        <v>51</v>
      </c>
      <c r="NKT12" s="5" t="s">
        <v>61</v>
      </c>
      <c r="NKU12" s="5">
        <v>802</v>
      </c>
      <c r="NKV12" s="5" t="s">
        <v>60</v>
      </c>
      <c r="NKW12" s="5" t="s">
        <v>59</v>
      </c>
      <c r="NKX12" s="8" t="s">
        <v>63</v>
      </c>
      <c r="NKY12" s="5" t="s">
        <v>62</v>
      </c>
      <c r="NKZ12" s="7">
        <v>46052</v>
      </c>
      <c r="NLA12" s="5">
        <v>2025</v>
      </c>
      <c r="NLB12" s="7">
        <v>45809</v>
      </c>
      <c r="NLC12" s="7">
        <v>46022</v>
      </c>
      <c r="NLD12" s="5" t="s">
        <v>49</v>
      </c>
      <c r="NLE12" s="5" t="s">
        <v>51</v>
      </c>
      <c r="NLF12" s="5" t="s">
        <v>60</v>
      </c>
      <c r="NLG12" s="5" t="s">
        <v>60</v>
      </c>
      <c r="NLH12" s="5" t="s">
        <v>60</v>
      </c>
      <c r="NLI12" s="5" t="s">
        <v>51</v>
      </c>
      <c r="NLJ12" s="5" t="s">
        <v>61</v>
      </c>
      <c r="NLK12" s="5">
        <v>802</v>
      </c>
      <c r="NLL12" s="5" t="s">
        <v>60</v>
      </c>
      <c r="NLM12" s="5" t="s">
        <v>59</v>
      </c>
      <c r="NLN12" s="8" t="s">
        <v>63</v>
      </c>
      <c r="NLO12" s="5" t="s">
        <v>62</v>
      </c>
      <c r="NLP12" s="7">
        <v>46052</v>
      </c>
      <c r="NLQ12" s="5">
        <v>2025</v>
      </c>
      <c r="NLR12" s="7">
        <v>45809</v>
      </c>
      <c r="NLS12" s="7">
        <v>46022</v>
      </c>
      <c r="NLT12" s="5" t="s">
        <v>49</v>
      </c>
      <c r="NLU12" s="5" t="s">
        <v>51</v>
      </c>
      <c r="NLV12" s="5" t="s">
        <v>60</v>
      </c>
      <c r="NLW12" s="5" t="s">
        <v>60</v>
      </c>
      <c r="NLX12" s="5" t="s">
        <v>60</v>
      </c>
      <c r="NLY12" s="5" t="s">
        <v>51</v>
      </c>
      <c r="NLZ12" s="5" t="s">
        <v>61</v>
      </c>
      <c r="NMA12" s="5">
        <v>802</v>
      </c>
      <c r="NMB12" s="5" t="s">
        <v>60</v>
      </c>
      <c r="NMC12" s="5" t="s">
        <v>59</v>
      </c>
      <c r="NMD12" s="8" t="s">
        <v>63</v>
      </c>
      <c r="NME12" s="5" t="s">
        <v>62</v>
      </c>
      <c r="NMF12" s="7">
        <v>46052</v>
      </c>
      <c r="NMG12" s="5">
        <v>2025</v>
      </c>
      <c r="NMH12" s="7">
        <v>45809</v>
      </c>
      <c r="NMI12" s="7">
        <v>46022</v>
      </c>
      <c r="NMJ12" s="5" t="s">
        <v>49</v>
      </c>
      <c r="NMK12" s="5" t="s">
        <v>51</v>
      </c>
      <c r="NML12" s="5" t="s">
        <v>60</v>
      </c>
      <c r="NMM12" s="5" t="s">
        <v>60</v>
      </c>
      <c r="NMN12" s="5" t="s">
        <v>60</v>
      </c>
      <c r="NMO12" s="5" t="s">
        <v>51</v>
      </c>
      <c r="NMP12" s="5" t="s">
        <v>61</v>
      </c>
      <c r="NMQ12" s="5">
        <v>802</v>
      </c>
      <c r="NMR12" s="5" t="s">
        <v>60</v>
      </c>
      <c r="NMS12" s="5" t="s">
        <v>59</v>
      </c>
      <c r="NMT12" s="8" t="s">
        <v>63</v>
      </c>
      <c r="NMU12" s="5" t="s">
        <v>62</v>
      </c>
      <c r="NMV12" s="7">
        <v>46052</v>
      </c>
      <c r="NMW12" s="5">
        <v>2025</v>
      </c>
      <c r="NMX12" s="7">
        <v>45809</v>
      </c>
      <c r="NMY12" s="7">
        <v>46022</v>
      </c>
      <c r="NMZ12" s="5" t="s">
        <v>49</v>
      </c>
      <c r="NNA12" s="5" t="s">
        <v>51</v>
      </c>
      <c r="NNB12" s="5" t="s">
        <v>60</v>
      </c>
      <c r="NNC12" s="5" t="s">
        <v>60</v>
      </c>
      <c r="NND12" s="5" t="s">
        <v>60</v>
      </c>
      <c r="NNE12" s="5" t="s">
        <v>51</v>
      </c>
      <c r="NNF12" s="5" t="s">
        <v>61</v>
      </c>
      <c r="NNG12" s="5">
        <v>802</v>
      </c>
      <c r="NNH12" s="5" t="s">
        <v>60</v>
      </c>
      <c r="NNI12" s="5" t="s">
        <v>59</v>
      </c>
      <c r="NNJ12" s="8" t="s">
        <v>63</v>
      </c>
      <c r="NNK12" s="5" t="s">
        <v>62</v>
      </c>
      <c r="NNL12" s="7">
        <v>46052</v>
      </c>
      <c r="NNM12" s="5">
        <v>2025</v>
      </c>
      <c r="NNN12" s="7">
        <v>45809</v>
      </c>
      <c r="NNO12" s="7">
        <v>46022</v>
      </c>
      <c r="NNP12" s="5" t="s">
        <v>49</v>
      </c>
      <c r="NNQ12" s="5" t="s">
        <v>51</v>
      </c>
      <c r="NNR12" s="5" t="s">
        <v>60</v>
      </c>
      <c r="NNS12" s="5" t="s">
        <v>60</v>
      </c>
      <c r="NNT12" s="5" t="s">
        <v>60</v>
      </c>
      <c r="NNU12" s="5" t="s">
        <v>51</v>
      </c>
      <c r="NNV12" s="5" t="s">
        <v>61</v>
      </c>
      <c r="NNW12" s="5">
        <v>802</v>
      </c>
      <c r="NNX12" s="5" t="s">
        <v>60</v>
      </c>
      <c r="NNY12" s="5" t="s">
        <v>59</v>
      </c>
      <c r="NNZ12" s="8" t="s">
        <v>63</v>
      </c>
      <c r="NOA12" s="5" t="s">
        <v>62</v>
      </c>
      <c r="NOB12" s="7">
        <v>46052</v>
      </c>
      <c r="NOC12" s="5">
        <v>2025</v>
      </c>
      <c r="NOD12" s="7">
        <v>45809</v>
      </c>
      <c r="NOE12" s="7">
        <v>46022</v>
      </c>
      <c r="NOF12" s="5" t="s">
        <v>49</v>
      </c>
      <c r="NOG12" s="5" t="s">
        <v>51</v>
      </c>
      <c r="NOH12" s="5" t="s">
        <v>60</v>
      </c>
      <c r="NOI12" s="5" t="s">
        <v>60</v>
      </c>
      <c r="NOJ12" s="5" t="s">
        <v>60</v>
      </c>
      <c r="NOK12" s="5" t="s">
        <v>51</v>
      </c>
      <c r="NOL12" s="5" t="s">
        <v>61</v>
      </c>
      <c r="NOM12" s="5">
        <v>802</v>
      </c>
      <c r="NON12" s="5" t="s">
        <v>60</v>
      </c>
      <c r="NOO12" s="5" t="s">
        <v>59</v>
      </c>
      <c r="NOP12" s="8" t="s">
        <v>63</v>
      </c>
      <c r="NOQ12" s="5" t="s">
        <v>62</v>
      </c>
      <c r="NOR12" s="7">
        <v>46052</v>
      </c>
      <c r="NOS12" s="5">
        <v>2025</v>
      </c>
      <c r="NOT12" s="7">
        <v>45809</v>
      </c>
      <c r="NOU12" s="7">
        <v>46022</v>
      </c>
      <c r="NOV12" s="5" t="s">
        <v>49</v>
      </c>
      <c r="NOW12" s="5" t="s">
        <v>51</v>
      </c>
      <c r="NOX12" s="5" t="s">
        <v>60</v>
      </c>
      <c r="NOY12" s="5" t="s">
        <v>60</v>
      </c>
      <c r="NOZ12" s="5" t="s">
        <v>60</v>
      </c>
      <c r="NPA12" s="5" t="s">
        <v>51</v>
      </c>
      <c r="NPB12" s="5" t="s">
        <v>61</v>
      </c>
      <c r="NPC12" s="5">
        <v>802</v>
      </c>
      <c r="NPD12" s="5" t="s">
        <v>60</v>
      </c>
      <c r="NPE12" s="5" t="s">
        <v>59</v>
      </c>
      <c r="NPF12" s="8" t="s">
        <v>63</v>
      </c>
      <c r="NPG12" s="5" t="s">
        <v>62</v>
      </c>
      <c r="NPH12" s="7">
        <v>46052</v>
      </c>
      <c r="NPI12" s="5">
        <v>2025</v>
      </c>
      <c r="NPJ12" s="7">
        <v>45809</v>
      </c>
      <c r="NPK12" s="7">
        <v>46022</v>
      </c>
      <c r="NPL12" s="5" t="s">
        <v>49</v>
      </c>
      <c r="NPM12" s="5" t="s">
        <v>51</v>
      </c>
      <c r="NPN12" s="5" t="s">
        <v>60</v>
      </c>
      <c r="NPO12" s="5" t="s">
        <v>60</v>
      </c>
      <c r="NPP12" s="5" t="s">
        <v>60</v>
      </c>
      <c r="NPQ12" s="5" t="s">
        <v>51</v>
      </c>
      <c r="NPR12" s="5" t="s">
        <v>61</v>
      </c>
      <c r="NPS12" s="5">
        <v>802</v>
      </c>
      <c r="NPT12" s="5" t="s">
        <v>60</v>
      </c>
      <c r="NPU12" s="5" t="s">
        <v>59</v>
      </c>
      <c r="NPV12" s="8" t="s">
        <v>63</v>
      </c>
      <c r="NPW12" s="5" t="s">
        <v>62</v>
      </c>
      <c r="NPX12" s="7">
        <v>46052</v>
      </c>
      <c r="NPY12" s="5">
        <v>2025</v>
      </c>
      <c r="NPZ12" s="7">
        <v>45809</v>
      </c>
      <c r="NQA12" s="7">
        <v>46022</v>
      </c>
      <c r="NQB12" s="5" t="s">
        <v>49</v>
      </c>
      <c r="NQC12" s="5" t="s">
        <v>51</v>
      </c>
      <c r="NQD12" s="5" t="s">
        <v>60</v>
      </c>
      <c r="NQE12" s="5" t="s">
        <v>60</v>
      </c>
      <c r="NQF12" s="5" t="s">
        <v>60</v>
      </c>
      <c r="NQG12" s="5" t="s">
        <v>51</v>
      </c>
      <c r="NQH12" s="5" t="s">
        <v>61</v>
      </c>
      <c r="NQI12" s="5">
        <v>802</v>
      </c>
      <c r="NQJ12" s="5" t="s">
        <v>60</v>
      </c>
      <c r="NQK12" s="5" t="s">
        <v>59</v>
      </c>
      <c r="NQL12" s="8" t="s">
        <v>63</v>
      </c>
      <c r="NQM12" s="5" t="s">
        <v>62</v>
      </c>
      <c r="NQN12" s="7">
        <v>46052</v>
      </c>
      <c r="NQO12" s="5">
        <v>2025</v>
      </c>
      <c r="NQP12" s="7">
        <v>45809</v>
      </c>
      <c r="NQQ12" s="7">
        <v>46022</v>
      </c>
      <c r="NQR12" s="5" t="s">
        <v>49</v>
      </c>
      <c r="NQS12" s="5" t="s">
        <v>51</v>
      </c>
      <c r="NQT12" s="5" t="s">
        <v>60</v>
      </c>
      <c r="NQU12" s="5" t="s">
        <v>60</v>
      </c>
      <c r="NQV12" s="5" t="s">
        <v>60</v>
      </c>
      <c r="NQW12" s="5" t="s">
        <v>51</v>
      </c>
      <c r="NQX12" s="5" t="s">
        <v>61</v>
      </c>
      <c r="NQY12" s="5">
        <v>802</v>
      </c>
      <c r="NQZ12" s="5" t="s">
        <v>60</v>
      </c>
      <c r="NRA12" s="5" t="s">
        <v>59</v>
      </c>
      <c r="NRB12" s="8" t="s">
        <v>63</v>
      </c>
      <c r="NRC12" s="5" t="s">
        <v>62</v>
      </c>
      <c r="NRD12" s="7">
        <v>46052</v>
      </c>
      <c r="NRE12" s="5">
        <v>2025</v>
      </c>
      <c r="NRF12" s="7">
        <v>45809</v>
      </c>
      <c r="NRG12" s="7">
        <v>46022</v>
      </c>
      <c r="NRH12" s="5" t="s">
        <v>49</v>
      </c>
      <c r="NRI12" s="5" t="s">
        <v>51</v>
      </c>
      <c r="NRJ12" s="5" t="s">
        <v>60</v>
      </c>
      <c r="NRK12" s="5" t="s">
        <v>60</v>
      </c>
      <c r="NRL12" s="5" t="s">
        <v>60</v>
      </c>
      <c r="NRM12" s="5" t="s">
        <v>51</v>
      </c>
      <c r="NRN12" s="5" t="s">
        <v>61</v>
      </c>
      <c r="NRO12" s="5">
        <v>802</v>
      </c>
      <c r="NRP12" s="5" t="s">
        <v>60</v>
      </c>
      <c r="NRQ12" s="5" t="s">
        <v>59</v>
      </c>
      <c r="NRR12" s="8" t="s">
        <v>63</v>
      </c>
      <c r="NRS12" s="5" t="s">
        <v>62</v>
      </c>
      <c r="NRT12" s="7">
        <v>46052</v>
      </c>
      <c r="NRU12" s="5">
        <v>2025</v>
      </c>
      <c r="NRV12" s="7">
        <v>45809</v>
      </c>
      <c r="NRW12" s="7">
        <v>46022</v>
      </c>
      <c r="NRX12" s="5" t="s">
        <v>49</v>
      </c>
      <c r="NRY12" s="5" t="s">
        <v>51</v>
      </c>
      <c r="NRZ12" s="5" t="s">
        <v>60</v>
      </c>
      <c r="NSA12" s="5" t="s">
        <v>60</v>
      </c>
      <c r="NSB12" s="5" t="s">
        <v>60</v>
      </c>
      <c r="NSC12" s="5" t="s">
        <v>51</v>
      </c>
      <c r="NSD12" s="5" t="s">
        <v>61</v>
      </c>
      <c r="NSE12" s="5">
        <v>802</v>
      </c>
      <c r="NSF12" s="5" t="s">
        <v>60</v>
      </c>
      <c r="NSG12" s="5" t="s">
        <v>59</v>
      </c>
      <c r="NSH12" s="8" t="s">
        <v>63</v>
      </c>
      <c r="NSI12" s="5" t="s">
        <v>62</v>
      </c>
      <c r="NSJ12" s="7">
        <v>46052</v>
      </c>
      <c r="NSK12" s="5">
        <v>2025</v>
      </c>
      <c r="NSL12" s="7">
        <v>45809</v>
      </c>
      <c r="NSM12" s="7">
        <v>46022</v>
      </c>
      <c r="NSN12" s="5" t="s">
        <v>49</v>
      </c>
      <c r="NSO12" s="5" t="s">
        <v>51</v>
      </c>
      <c r="NSP12" s="5" t="s">
        <v>60</v>
      </c>
      <c r="NSQ12" s="5" t="s">
        <v>60</v>
      </c>
      <c r="NSR12" s="5" t="s">
        <v>60</v>
      </c>
      <c r="NSS12" s="5" t="s">
        <v>51</v>
      </c>
      <c r="NST12" s="5" t="s">
        <v>61</v>
      </c>
      <c r="NSU12" s="5">
        <v>802</v>
      </c>
      <c r="NSV12" s="5" t="s">
        <v>60</v>
      </c>
      <c r="NSW12" s="5" t="s">
        <v>59</v>
      </c>
      <c r="NSX12" s="8" t="s">
        <v>63</v>
      </c>
      <c r="NSY12" s="5" t="s">
        <v>62</v>
      </c>
      <c r="NSZ12" s="7">
        <v>46052</v>
      </c>
      <c r="NTA12" s="5">
        <v>2025</v>
      </c>
      <c r="NTB12" s="7">
        <v>45809</v>
      </c>
      <c r="NTC12" s="7">
        <v>46022</v>
      </c>
      <c r="NTD12" s="5" t="s">
        <v>49</v>
      </c>
      <c r="NTE12" s="5" t="s">
        <v>51</v>
      </c>
      <c r="NTF12" s="5" t="s">
        <v>60</v>
      </c>
      <c r="NTG12" s="5" t="s">
        <v>60</v>
      </c>
      <c r="NTH12" s="5" t="s">
        <v>60</v>
      </c>
      <c r="NTI12" s="5" t="s">
        <v>51</v>
      </c>
      <c r="NTJ12" s="5" t="s">
        <v>61</v>
      </c>
      <c r="NTK12" s="5">
        <v>802</v>
      </c>
      <c r="NTL12" s="5" t="s">
        <v>60</v>
      </c>
      <c r="NTM12" s="5" t="s">
        <v>59</v>
      </c>
      <c r="NTN12" s="8" t="s">
        <v>63</v>
      </c>
      <c r="NTO12" s="5" t="s">
        <v>62</v>
      </c>
      <c r="NTP12" s="7">
        <v>46052</v>
      </c>
      <c r="NTQ12" s="5">
        <v>2025</v>
      </c>
      <c r="NTR12" s="7">
        <v>45809</v>
      </c>
      <c r="NTS12" s="7">
        <v>46022</v>
      </c>
      <c r="NTT12" s="5" t="s">
        <v>49</v>
      </c>
      <c r="NTU12" s="5" t="s">
        <v>51</v>
      </c>
      <c r="NTV12" s="5" t="s">
        <v>60</v>
      </c>
      <c r="NTW12" s="5" t="s">
        <v>60</v>
      </c>
      <c r="NTX12" s="5" t="s">
        <v>60</v>
      </c>
      <c r="NTY12" s="5" t="s">
        <v>51</v>
      </c>
      <c r="NTZ12" s="5" t="s">
        <v>61</v>
      </c>
      <c r="NUA12" s="5">
        <v>802</v>
      </c>
      <c r="NUB12" s="5" t="s">
        <v>60</v>
      </c>
      <c r="NUC12" s="5" t="s">
        <v>59</v>
      </c>
      <c r="NUD12" s="8" t="s">
        <v>63</v>
      </c>
      <c r="NUE12" s="5" t="s">
        <v>62</v>
      </c>
      <c r="NUF12" s="7">
        <v>46052</v>
      </c>
      <c r="NUG12" s="5">
        <v>2025</v>
      </c>
      <c r="NUH12" s="7">
        <v>45809</v>
      </c>
      <c r="NUI12" s="7">
        <v>46022</v>
      </c>
      <c r="NUJ12" s="5" t="s">
        <v>49</v>
      </c>
      <c r="NUK12" s="5" t="s">
        <v>51</v>
      </c>
      <c r="NUL12" s="5" t="s">
        <v>60</v>
      </c>
      <c r="NUM12" s="5" t="s">
        <v>60</v>
      </c>
      <c r="NUN12" s="5" t="s">
        <v>60</v>
      </c>
      <c r="NUO12" s="5" t="s">
        <v>51</v>
      </c>
      <c r="NUP12" s="5" t="s">
        <v>61</v>
      </c>
      <c r="NUQ12" s="5">
        <v>802</v>
      </c>
      <c r="NUR12" s="5" t="s">
        <v>60</v>
      </c>
      <c r="NUS12" s="5" t="s">
        <v>59</v>
      </c>
      <c r="NUT12" s="8" t="s">
        <v>63</v>
      </c>
      <c r="NUU12" s="5" t="s">
        <v>62</v>
      </c>
      <c r="NUV12" s="7">
        <v>46052</v>
      </c>
      <c r="NUW12" s="5">
        <v>2025</v>
      </c>
      <c r="NUX12" s="7">
        <v>45809</v>
      </c>
      <c r="NUY12" s="7">
        <v>46022</v>
      </c>
      <c r="NUZ12" s="5" t="s">
        <v>49</v>
      </c>
      <c r="NVA12" s="5" t="s">
        <v>51</v>
      </c>
      <c r="NVB12" s="5" t="s">
        <v>60</v>
      </c>
      <c r="NVC12" s="5" t="s">
        <v>60</v>
      </c>
      <c r="NVD12" s="5" t="s">
        <v>60</v>
      </c>
      <c r="NVE12" s="5" t="s">
        <v>51</v>
      </c>
      <c r="NVF12" s="5" t="s">
        <v>61</v>
      </c>
      <c r="NVG12" s="5">
        <v>802</v>
      </c>
      <c r="NVH12" s="5" t="s">
        <v>60</v>
      </c>
      <c r="NVI12" s="5" t="s">
        <v>59</v>
      </c>
      <c r="NVJ12" s="8" t="s">
        <v>63</v>
      </c>
      <c r="NVK12" s="5" t="s">
        <v>62</v>
      </c>
      <c r="NVL12" s="7">
        <v>46052</v>
      </c>
      <c r="NVM12" s="5">
        <v>2025</v>
      </c>
      <c r="NVN12" s="7">
        <v>45809</v>
      </c>
      <c r="NVO12" s="7">
        <v>46022</v>
      </c>
      <c r="NVP12" s="5" t="s">
        <v>49</v>
      </c>
      <c r="NVQ12" s="5" t="s">
        <v>51</v>
      </c>
      <c r="NVR12" s="5" t="s">
        <v>60</v>
      </c>
      <c r="NVS12" s="5" t="s">
        <v>60</v>
      </c>
      <c r="NVT12" s="5" t="s">
        <v>60</v>
      </c>
      <c r="NVU12" s="5" t="s">
        <v>51</v>
      </c>
      <c r="NVV12" s="5" t="s">
        <v>61</v>
      </c>
      <c r="NVW12" s="5">
        <v>802</v>
      </c>
      <c r="NVX12" s="5" t="s">
        <v>60</v>
      </c>
      <c r="NVY12" s="5" t="s">
        <v>59</v>
      </c>
      <c r="NVZ12" s="8" t="s">
        <v>63</v>
      </c>
      <c r="NWA12" s="5" t="s">
        <v>62</v>
      </c>
      <c r="NWB12" s="7">
        <v>46052</v>
      </c>
      <c r="NWC12" s="5">
        <v>2025</v>
      </c>
      <c r="NWD12" s="7">
        <v>45809</v>
      </c>
      <c r="NWE12" s="7">
        <v>46022</v>
      </c>
      <c r="NWF12" s="5" t="s">
        <v>49</v>
      </c>
      <c r="NWG12" s="5" t="s">
        <v>51</v>
      </c>
      <c r="NWH12" s="5" t="s">
        <v>60</v>
      </c>
      <c r="NWI12" s="5" t="s">
        <v>60</v>
      </c>
      <c r="NWJ12" s="5" t="s">
        <v>60</v>
      </c>
      <c r="NWK12" s="5" t="s">
        <v>51</v>
      </c>
      <c r="NWL12" s="5" t="s">
        <v>61</v>
      </c>
      <c r="NWM12" s="5">
        <v>802</v>
      </c>
      <c r="NWN12" s="5" t="s">
        <v>60</v>
      </c>
      <c r="NWO12" s="5" t="s">
        <v>59</v>
      </c>
      <c r="NWP12" s="8" t="s">
        <v>63</v>
      </c>
      <c r="NWQ12" s="5" t="s">
        <v>62</v>
      </c>
      <c r="NWR12" s="7">
        <v>46052</v>
      </c>
      <c r="NWS12" s="5">
        <v>2025</v>
      </c>
      <c r="NWT12" s="7">
        <v>45809</v>
      </c>
      <c r="NWU12" s="7">
        <v>46022</v>
      </c>
      <c r="NWV12" s="5" t="s">
        <v>49</v>
      </c>
      <c r="NWW12" s="5" t="s">
        <v>51</v>
      </c>
      <c r="NWX12" s="5" t="s">
        <v>60</v>
      </c>
      <c r="NWY12" s="5" t="s">
        <v>60</v>
      </c>
      <c r="NWZ12" s="5" t="s">
        <v>60</v>
      </c>
      <c r="NXA12" s="5" t="s">
        <v>51</v>
      </c>
      <c r="NXB12" s="5" t="s">
        <v>61</v>
      </c>
      <c r="NXC12" s="5">
        <v>802</v>
      </c>
      <c r="NXD12" s="5" t="s">
        <v>60</v>
      </c>
      <c r="NXE12" s="5" t="s">
        <v>59</v>
      </c>
      <c r="NXF12" s="8" t="s">
        <v>63</v>
      </c>
      <c r="NXG12" s="5" t="s">
        <v>62</v>
      </c>
      <c r="NXH12" s="7">
        <v>46052</v>
      </c>
      <c r="NXI12" s="5">
        <v>2025</v>
      </c>
      <c r="NXJ12" s="7">
        <v>45809</v>
      </c>
      <c r="NXK12" s="7">
        <v>46022</v>
      </c>
      <c r="NXL12" s="5" t="s">
        <v>49</v>
      </c>
      <c r="NXM12" s="5" t="s">
        <v>51</v>
      </c>
      <c r="NXN12" s="5" t="s">
        <v>60</v>
      </c>
      <c r="NXO12" s="5" t="s">
        <v>60</v>
      </c>
      <c r="NXP12" s="5" t="s">
        <v>60</v>
      </c>
      <c r="NXQ12" s="5" t="s">
        <v>51</v>
      </c>
      <c r="NXR12" s="5" t="s">
        <v>61</v>
      </c>
      <c r="NXS12" s="5">
        <v>802</v>
      </c>
      <c r="NXT12" s="5" t="s">
        <v>60</v>
      </c>
      <c r="NXU12" s="5" t="s">
        <v>59</v>
      </c>
      <c r="NXV12" s="8" t="s">
        <v>63</v>
      </c>
      <c r="NXW12" s="5" t="s">
        <v>62</v>
      </c>
      <c r="NXX12" s="7">
        <v>46052</v>
      </c>
      <c r="NXY12" s="5">
        <v>2025</v>
      </c>
      <c r="NXZ12" s="7">
        <v>45809</v>
      </c>
      <c r="NYA12" s="7">
        <v>46022</v>
      </c>
      <c r="NYB12" s="5" t="s">
        <v>49</v>
      </c>
      <c r="NYC12" s="5" t="s">
        <v>51</v>
      </c>
      <c r="NYD12" s="5" t="s">
        <v>60</v>
      </c>
      <c r="NYE12" s="5" t="s">
        <v>60</v>
      </c>
      <c r="NYF12" s="5" t="s">
        <v>60</v>
      </c>
      <c r="NYG12" s="5" t="s">
        <v>51</v>
      </c>
      <c r="NYH12" s="5" t="s">
        <v>61</v>
      </c>
      <c r="NYI12" s="5">
        <v>802</v>
      </c>
      <c r="NYJ12" s="5" t="s">
        <v>60</v>
      </c>
      <c r="NYK12" s="5" t="s">
        <v>59</v>
      </c>
      <c r="NYL12" s="8" t="s">
        <v>63</v>
      </c>
      <c r="NYM12" s="5" t="s">
        <v>62</v>
      </c>
      <c r="NYN12" s="7">
        <v>46052</v>
      </c>
      <c r="NYO12" s="5">
        <v>2025</v>
      </c>
      <c r="NYP12" s="7">
        <v>45809</v>
      </c>
      <c r="NYQ12" s="7">
        <v>46022</v>
      </c>
      <c r="NYR12" s="5" t="s">
        <v>49</v>
      </c>
      <c r="NYS12" s="5" t="s">
        <v>51</v>
      </c>
      <c r="NYT12" s="5" t="s">
        <v>60</v>
      </c>
      <c r="NYU12" s="5" t="s">
        <v>60</v>
      </c>
      <c r="NYV12" s="5" t="s">
        <v>60</v>
      </c>
      <c r="NYW12" s="5" t="s">
        <v>51</v>
      </c>
      <c r="NYX12" s="5" t="s">
        <v>61</v>
      </c>
      <c r="NYY12" s="5">
        <v>802</v>
      </c>
      <c r="NYZ12" s="5" t="s">
        <v>60</v>
      </c>
      <c r="NZA12" s="5" t="s">
        <v>59</v>
      </c>
      <c r="NZB12" s="8" t="s">
        <v>63</v>
      </c>
      <c r="NZC12" s="5" t="s">
        <v>62</v>
      </c>
      <c r="NZD12" s="7">
        <v>46052</v>
      </c>
      <c r="NZE12" s="5">
        <v>2025</v>
      </c>
      <c r="NZF12" s="7">
        <v>45809</v>
      </c>
      <c r="NZG12" s="7">
        <v>46022</v>
      </c>
      <c r="NZH12" s="5" t="s">
        <v>49</v>
      </c>
      <c r="NZI12" s="5" t="s">
        <v>51</v>
      </c>
      <c r="NZJ12" s="5" t="s">
        <v>60</v>
      </c>
      <c r="NZK12" s="5" t="s">
        <v>60</v>
      </c>
      <c r="NZL12" s="5" t="s">
        <v>60</v>
      </c>
      <c r="NZM12" s="5" t="s">
        <v>51</v>
      </c>
      <c r="NZN12" s="5" t="s">
        <v>61</v>
      </c>
      <c r="NZO12" s="5">
        <v>802</v>
      </c>
      <c r="NZP12" s="5" t="s">
        <v>60</v>
      </c>
      <c r="NZQ12" s="5" t="s">
        <v>59</v>
      </c>
      <c r="NZR12" s="8" t="s">
        <v>63</v>
      </c>
      <c r="NZS12" s="5" t="s">
        <v>62</v>
      </c>
      <c r="NZT12" s="7">
        <v>46052</v>
      </c>
      <c r="NZU12" s="5">
        <v>2025</v>
      </c>
      <c r="NZV12" s="7">
        <v>45809</v>
      </c>
      <c r="NZW12" s="7">
        <v>46022</v>
      </c>
      <c r="NZX12" s="5" t="s">
        <v>49</v>
      </c>
      <c r="NZY12" s="5" t="s">
        <v>51</v>
      </c>
      <c r="NZZ12" s="5" t="s">
        <v>60</v>
      </c>
      <c r="OAA12" s="5" t="s">
        <v>60</v>
      </c>
      <c r="OAB12" s="5" t="s">
        <v>60</v>
      </c>
      <c r="OAC12" s="5" t="s">
        <v>51</v>
      </c>
      <c r="OAD12" s="5" t="s">
        <v>61</v>
      </c>
      <c r="OAE12" s="5">
        <v>802</v>
      </c>
      <c r="OAF12" s="5" t="s">
        <v>60</v>
      </c>
      <c r="OAG12" s="5" t="s">
        <v>59</v>
      </c>
      <c r="OAH12" s="8" t="s">
        <v>63</v>
      </c>
      <c r="OAI12" s="5" t="s">
        <v>62</v>
      </c>
      <c r="OAJ12" s="7">
        <v>46052</v>
      </c>
      <c r="OAK12" s="5">
        <v>2025</v>
      </c>
      <c r="OAL12" s="7">
        <v>45809</v>
      </c>
      <c r="OAM12" s="7">
        <v>46022</v>
      </c>
      <c r="OAN12" s="5" t="s">
        <v>49</v>
      </c>
      <c r="OAO12" s="5" t="s">
        <v>51</v>
      </c>
      <c r="OAP12" s="5" t="s">
        <v>60</v>
      </c>
      <c r="OAQ12" s="5" t="s">
        <v>60</v>
      </c>
      <c r="OAR12" s="5" t="s">
        <v>60</v>
      </c>
      <c r="OAS12" s="5" t="s">
        <v>51</v>
      </c>
      <c r="OAT12" s="5" t="s">
        <v>61</v>
      </c>
      <c r="OAU12" s="5">
        <v>802</v>
      </c>
      <c r="OAV12" s="5" t="s">
        <v>60</v>
      </c>
      <c r="OAW12" s="5" t="s">
        <v>59</v>
      </c>
      <c r="OAX12" s="8" t="s">
        <v>63</v>
      </c>
      <c r="OAY12" s="5" t="s">
        <v>62</v>
      </c>
      <c r="OAZ12" s="7">
        <v>46052</v>
      </c>
      <c r="OBA12" s="5">
        <v>2025</v>
      </c>
      <c r="OBB12" s="7">
        <v>45809</v>
      </c>
      <c r="OBC12" s="7">
        <v>46022</v>
      </c>
      <c r="OBD12" s="5" t="s">
        <v>49</v>
      </c>
      <c r="OBE12" s="5" t="s">
        <v>51</v>
      </c>
      <c r="OBF12" s="5" t="s">
        <v>60</v>
      </c>
      <c r="OBG12" s="5" t="s">
        <v>60</v>
      </c>
      <c r="OBH12" s="5" t="s">
        <v>60</v>
      </c>
      <c r="OBI12" s="5" t="s">
        <v>51</v>
      </c>
      <c r="OBJ12" s="5" t="s">
        <v>61</v>
      </c>
      <c r="OBK12" s="5">
        <v>802</v>
      </c>
      <c r="OBL12" s="5" t="s">
        <v>60</v>
      </c>
      <c r="OBM12" s="5" t="s">
        <v>59</v>
      </c>
      <c r="OBN12" s="8" t="s">
        <v>63</v>
      </c>
      <c r="OBO12" s="5" t="s">
        <v>62</v>
      </c>
      <c r="OBP12" s="7">
        <v>46052</v>
      </c>
      <c r="OBQ12" s="5">
        <v>2025</v>
      </c>
      <c r="OBR12" s="7">
        <v>45809</v>
      </c>
      <c r="OBS12" s="7">
        <v>46022</v>
      </c>
      <c r="OBT12" s="5" t="s">
        <v>49</v>
      </c>
      <c r="OBU12" s="5" t="s">
        <v>51</v>
      </c>
      <c r="OBV12" s="5" t="s">
        <v>60</v>
      </c>
      <c r="OBW12" s="5" t="s">
        <v>60</v>
      </c>
      <c r="OBX12" s="5" t="s">
        <v>60</v>
      </c>
      <c r="OBY12" s="5" t="s">
        <v>51</v>
      </c>
      <c r="OBZ12" s="5" t="s">
        <v>61</v>
      </c>
      <c r="OCA12" s="5">
        <v>802</v>
      </c>
      <c r="OCB12" s="5" t="s">
        <v>60</v>
      </c>
      <c r="OCC12" s="5" t="s">
        <v>59</v>
      </c>
      <c r="OCD12" s="8" t="s">
        <v>63</v>
      </c>
      <c r="OCE12" s="5" t="s">
        <v>62</v>
      </c>
      <c r="OCF12" s="7">
        <v>46052</v>
      </c>
      <c r="OCG12" s="5">
        <v>2025</v>
      </c>
      <c r="OCH12" s="7">
        <v>45809</v>
      </c>
      <c r="OCI12" s="7">
        <v>46022</v>
      </c>
      <c r="OCJ12" s="5" t="s">
        <v>49</v>
      </c>
      <c r="OCK12" s="5" t="s">
        <v>51</v>
      </c>
      <c r="OCL12" s="5" t="s">
        <v>60</v>
      </c>
      <c r="OCM12" s="5" t="s">
        <v>60</v>
      </c>
      <c r="OCN12" s="5" t="s">
        <v>60</v>
      </c>
      <c r="OCO12" s="5" t="s">
        <v>51</v>
      </c>
      <c r="OCP12" s="5" t="s">
        <v>61</v>
      </c>
      <c r="OCQ12" s="5">
        <v>802</v>
      </c>
      <c r="OCR12" s="5" t="s">
        <v>60</v>
      </c>
      <c r="OCS12" s="5" t="s">
        <v>59</v>
      </c>
      <c r="OCT12" s="8" t="s">
        <v>63</v>
      </c>
      <c r="OCU12" s="5" t="s">
        <v>62</v>
      </c>
      <c r="OCV12" s="7">
        <v>46052</v>
      </c>
      <c r="OCW12" s="5">
        <v>2025</v>
      </c>
      <c r="OCX12" s="7">
        <v>45809</v>
      </c>
      <c r="OCY12" s="7">
        <v>46022</v>
      </c>
      <c r="OCZ12" s="5" t="s">
        <v>49</v>
      </c>
      <c r="ODA12" s="5" t="s">
        <v>51</v>
      </c>
      <c r="ODB12" s="5" t="s">
        <v>60</v>
      </c>
      <c r="ODC12" s="5" t="s">
        <v>60</v>
      </c>
      <c r="ODD12" s="5" t="s">
        <v>60</v>
      </c>
      <c r="ODE12" s="5" t="s">
        <v>51</v>
      </c>
      <c r="ODF12" s="5" t="s">
        <v>61</v>
      </c>
      <c r="ODG12" s="5">
        <v>802</v>
      </c>
      <c r="ODH12" s="5" t="s">
        <v>60</v>
      </c>
      <c r="ODI12" s="5" t="s">
        <v>59</v>
      </c>
      <c r="ODJ12" s="8" t="s">
        <v>63</v>
      </c>
      <c r="ODK12" s="5" t="s">
        <v>62</v>
      </c>
      <c r="ODL12" s="7">
        <v>46052</v>
      </c>
      <c r="ODM12" s="5">
        <v>2025</v>
      </c>
      <c r="ODN12" s="7">
        <v>45809</v>
      </c>
      <c r="ODO12" s="7">
        <v>46022</v>
      </c>
      <c r="ODP12" s="5" t="s">
        <v>49</v>
      </c>
      <c r="ODQ12" s="5" t="s">
        <v>51</v>
      </c>
      <c r="ODR12" s="5" t="s">
        <v>60</v>
      </c>
      <c r="ODS12" s="5" t="s">
        <v>60</v>
      </c>
      <c r="ODT12" s="5" t="s">
        <v>60</v>
      </c>
      <c r="ODU12" s="5" t="s">
        <v>51</v>
      </c>
      <c r="ODV12" s="5" t="s">
        <v>61</v>
      </c>
      <c r="ODW12" s="5">
        <v>802</v>
      </c>
      <c r="ODX12" s="5" t="s">
        <v>60</v>
      </c>
      <c r="ODY12" s="5" t="s">
        <v>59</v>
      </c>
      <c r="ODZ12" s="8" t="s">
        <v>63</v>
      </c>
      <c r="OEA12" s="5" t="s">
        <v>62</v>
      </c>
      <c r="OEB12" s="7">
        <v>46052</v>
      </c>
      <c r="OEC12" s="5">
        <v>2025</v>
      </c>
      <c r="OED12" s="7">
        <v>45809</v>
      </c>
      <c r="OEE12" s="7">
        <v>46022</v>
      </c>
      <c r="OEF12" s="5" t="s">
        <v>49</v>
      </c>
      <c r="OEG12" s="5" t="s">
        <v>51</v>
      </c>
      <c r="OEH12" s="5" t="s">
        <v>60</v>
      </c>
      <c r="OEI12" s="5" t="s">
        <v>60</v>
      </c>
      <c r="OEJ12" s="5" t="s">
        <v>60</v>
      </c>
      <c r="OEK12" s="5" t="s">
        <v>51</v>
      </c>
      <c r="OEL12" s="5" t="s">
        <v>61</v>
      </c>
      <c r="OEM12" s="5">
        <v>802</v>
      </c>
      <c r="OEN12" s="5" t="s">
        <v>60</v>
      </c>
      <c r="OEO12" s="5" t="s">
        <v>59</v>
      </c>
      <c r="OEP12" s="8" t="s">
        <v>63</v>
      </c>
      <c r="OEQ12" s="5" t="s">
        <v>62</v>
      </c>
      <c r="OER12" s="7">
        <v>46052</v>
      </c>
      <c r="OES12" s="5">
        <v>2025</v>
      </c>
      <c r="OET12" s="7">
        <v>45809</v>
      </c>
      <c r="OEU12" s="7">
        <v>46022</v>
      </c>
      <c r="OEV12" s="5" t="s">
        <v>49</v>
      </c>
      <c r="OEW12" s="5" t="s">
        <v>51</v>
      </c>
      <c r="OEX12" s="5" t="s">
        <v>60</v>
      </c>
      <c r="OEY12" s="5" t="s">
        <v>60</v>
      </c>
      <c r="OEZ12" s="5" t="s">
        <v>60</v>
      </c>
      <c r="OFA12" s="5" t="s">
        <v>51</v>
      </c>
      <c r="OFB12" s="5" t="s">
        <v>61</v>
      </c>
      <c r="OFC12" s="5">
        <v>802</v>
      </c>
      <c r="OFD12" s="5" t="s">
        <v>60</v>
      </c>
      <c r="OFE12" s="5" t="s">
        <v>59</v>
      </c>
      <c r="OFF12" s="8" t="s">
        <v>63</v>
      </c>
      <c r="OFG12" s="5" t="s">
        <v>62</v>
      </c>
      <c r="OFH12" s="7">
        <v>46052</v>
      </c>
      <c r="OFI12" s="5">
        <v>2025</v>
      </c>
      <c r="OFJ12" s="7">
        <v>45809</v>
      </c>
      <c r="OFK12" s="7">
        <v>46022</v>
      </c>
      <c r="OFL12" s="5" t="s">
        <v>49</v>
      </c>
      <c r="OFM12" s="5" t="s">
        <v>51</v>
      </c>
      <c r="OFN12" s="5" t="s">
        <v>60</v>
      </c>
      <c r="OFO12" s="5" t="s">
        <v>60</v>
      </c>
      <c r="OFP12" s="5" t="s">
        <v>60</v>
      </c>
      <c r="OFQ12" s="5" t="s">
        <v>51</v>
      </c>
      <c r="OFR12" s="5" t="s">
        <v>61</v>
      </c>
      <c r="OFS12" s="5">
        <v>802</v>
      </c>
      <c r="OFT12" s="5" t="s">
        <v>60</v>
      </c>
      <c r="OFU12" s="5" t="s">
        <v>59</v>
      </c>
      <c r="OFV12" s="8" t="s">
        <v>63</v>
      </c>
      <c r="OFW12" s="5" t="s">
        <v>62</v>
      </c>
      <c r="OFX12" s="7">
        <v>46052</v>
      </c>
      <c r="OFY12" s="5">
        <v>2025</v>
      </c>
      <c r="OFZ12" s="7">
        <v>45809</v>
      </c>
      <c r="OGA12" s="7">
        <v>46022</v>
      </c>
      <c r="OGB12" s="5" t="s">
        <v>49</v>
      </c>
      <c r="OGC12" s="5" t="s">
        <v>51</v>
      </c>
      <c r="OGD12" s="5" t="s">
        <v>60</v>
      </c>
      <c r="OGE12" s="5" t="s">
        <v>60</v>
      </c>
      <c r="OGF12" s="5" t="s">
        <v>60</v>
      </c>
      <c r="OGG12" s="5" t="s">
        <v>51</v>
      </c>
      <c r="OGH12" s="5" t="s">
        <v>61</v>
      </c>
      <c r="OGI12" s="5">
        <v>802</v>
      </c>
      <c r="OGJ12" s="5" t="s">
        <v>60</v>
      </c>
      <c r="OGK12" s="5" t="s">
        <v>59</v>
      </c>
      <c r="OGL12" s="8" t="s">
        <v>63</v>
      </c>
      <c r="OGM12" s="5" t="s">
        <v>62</v>
      </c>
      <c r="OGN12" s="7">
        <v>46052</v>
      </c>
      <c r="OGO12" s="5">
        <v>2025</v>
      </c>
      <c r="OGP12" s="7">
        <v>45809</v>
      </c>
      <c r="OGQ12" s="7">
        <v>46022</v>
      </c>
      <c r="OGR12" s="5" t="s">
        <v>49</v>
      </c>
      <c r="OGS12" s="5" t="s">
        <v>51</v>
      </c>
      <c r="OGT12" s="5" t="s">
        <v>60</v>
      </c>
      <c r="OGU12" s="5" t="s">
        <v>60</v>
      </c>
      <c r="OGV12" s="5" t="s">
        <v>60</v>
      </c>
      <c r="OGW12" s="5" t="s">
        <v>51</v>
      </c>
      <c r="OGX12" s="5" t="s">
        <v>61</v>
      </c>
      <c r="OGY12" s="5">
        <v>802</v>
      </c>
      <c r="OGZ12" s="5" t="s">
        <v>60</v>
      </c>
      <c r="OHA12" s="5" t="s">
        <v>59</v>
      </c>
      <c r="OHB12" s="8" t="s">
        <v>63</v>
      </c>
      <c r="OHC12" s="5" t="s">
        <v>62</v>
      </c>
      <c r="OHD12" s="7">
        <v>46052</v>
      </c>
      <c r="OHE12" s="5">
        <v>2025</v>
      </c>
      <c r="OHF12" s="7">
        <v>45809</v>
      </c>
      <c r="OHG12" s="7">
        <v>46022</v>
      </c>
      <c r="OHH12" s="5" t="s">
        <v>49</v>
      </c>
      <c r="OHI12" s="5" t="s">
        <v>51</v>
      </c>
      <c r="OHJ12" s="5" t="s">
        <v>60</v>
      </c>
      <c r="OHK12" s="5" t="s">
        <v>60</v>
      </c>
      <c r="OHL12" s="5" t="s">
        <v>60</v>
      </c>
      <c r="OHM12" s="5" t="s">
        <v>51</v>
      </c>
      <c r="OHN12" s="5" t="s">
        <v>61</v>
      </c>
      <c r="OHO12" s="5">
        <v>802</v>
      </c>
      <c r="OHP12" s="5" t="s">
        <v>60</v>
      </c>
      <c r="OHQ12" s="5" t="s">
        <v>59</v>
      </c>
      <c r="OHR12" s="8" t="s">
        <v>63</v>
      </c>
      <c r="OHS12" s="5" t="s">
        <v>62</v>
      </c>
      <c r="OHT12" s="7">
        <v>46052</v>
      </c>
      <c r="OHU12" s="5">
        <v>2025</v>
      </c>
      <c r="OHV12" s="7">
        <v>45809</v>
      </c>
      <c r="OHW12" s="7">
        <v>46022</v>
      </c>
      <c r="OHX12" s="5" t="s">
        <v>49</v>
      </c>
      <c r="OHY12" s="5" t="s">
        <v>51</v>
      </c>
      <c r="OHZ12" s="5" t="s">
        <v>60</v>
      </c>
      <c r="OIA12" s="5" t="s">
        <v>60</v>
      </c>
      <c r="OIB12" s="5" t="s">
        <v>60</v>
      </c>
      <c r="OIC12" s="5" t="s">
        <v>51</v>
      </c>
      <c r="OID12" s="5" t="s">
        <v>61</v>
      </c>
      <c r="OIE12" s="5">
        <v>802</v>
      </c>
      <c r="OIF12" s="5" t="s">
        <v>60</v>
      </c>
      <c r="OIG12" s="5" t="s">
        <v>59</v>
      </c>
      <c r="OIH12" s="8" t="s">
        <v>63</v>
      </c>
      <c r="OII12" s="5" t="s">
        <v>62</v>
      </c>
      <c r="OIJ12" s="7">
        <v>46052</v>
      </c>
      <c r="OIK12" s="5">
        <v>2025</v>
      </c>
      <c r="OIL12" s="7">
        <v>45809</v>
      </c>
      <c r="OIM12" s="7">
        <v>46022</v>
      </c>
      <c r="OIN12" s="5" t="s">
        <v>49</v>
      </c>
      <c r="OIO12" s="5" t="s">
        <v>51</v>
      </c>
      <c r="OIP12" s="5" t="s">
        <v>60</v>
      </c>
      <c r="OIQ12" s="5" t="s">
        <v>60</v>
      </c>
      <c r="OIR12" s="5" t="s">
        <v>60</v>
      </c>
      <c r="OIS12" s="5" t="s">
        <v>51</v>
      </c>
      <c r="OIT12" s="5" t="s">
        <v>61</v>
      </c>
      <c r="OIU12" s="5">
        <v>802</v>
      </c>
      <c r="OIV12" s="5" t="s">
        <v>60</v>
      </c>
      <c r="OIW12" s="5" t="s">
        <v>59</v>
      </c>
      <c r="OIX12" s="8" t="s">
        <v>63</v>
      </c>
      <c r="OIY12" s="5" t="s">
        <v>62</v>
      </c>
      <c r="OIZ12" s="7">
        <v>46052</v>
      </c>
      <c r="OJA12" s="5">
        <v>2025</v>
      </c>
      <c r="OJB12" s="7">
        <v>45809</v>
      </c>
      <c r="OJC12" s="7">
        <v>46022</v>
      </c>
      <c r="OJD12" s="5" t="s">
        <v>49</v>
      </c>
      <c r="OJE12" s="5" t="s">
        <v>51</v>
      </c>
      <c r="OJF12" s="5" t="s">
        <v>60</v>
      </c>
      <c r="OJG12" s="5" t="s">
        <v>60</v>
      </c>
      <c r="OJH12" s="5" t="s">
        <v>60</v>
      </c>
      <c r="OJI12" s="5" t="s">
        <v>51</v>
      </c>
      <c r="OJJ12" s="5" t="s">
        <v>61</v>
      </c>
      <c r="OJK12" s="5">
        <v>802</v>
      </c>
      <c r="OJL12" s="5" t="s">
        <v>60</v>
      </c>
      <c r="OJM12" s="5" t="s">
        <v>59</v>
      </c>
      <c r="OJN12" s="8" t="s">
        <v>63</v>
      </c>
      <c r="OJO12" s="5" t="s">
        <v>62</v>
      </c>
      <c r="OJP12" s="7">
        <v>46052</v>
      </c>
      <c r="OJQ12" s="5">
        <v>2025</v>
      </c>
      <c r="OJR12" s="7">
        <v>45809</v>
      </c>
      <c r="OJS12" s="7">
        <v>46022</v>
      </c>
      <c r="OJT12" s="5" t="s">
        <v>49</v>
      </c>
      <c r="OJU12" s="5" t="s">
        <v>51</v>
      </c>
      <c r="OJV12" s="5" t="s">
        <v>60</v>
      </c>
      <c r="OJW12" s="5" t="s">
        <v>60</v>
      </c>
      <c r="OJX12" s="5" t="s">
        <v>60</v>
      </c>
      <c r="OJY12" s="5" t="s">
        <v>51</v>
      </c>
      <c r="OJZ12" s="5" t="s">
        <v>61</v>
      </c>
      <c r="OKA12" s="5">
        <v>802</v>
      </c>
      <c r="OKB12" s="5" t="s">
        <v>60</v>
      </c>
      <c r="OKC12" s="5" t="s">
        <v>59</v>
      </c>
      <c r="OKD12" s="8" t="s">
        <v>63</v>
      </c>
      <c r="OKE12" s="5" t="s">
        <v>62</v>
      </c>
      <c r="OKF12" s="7">
        <v>46052</v>
      </c>
      <c r="OKG12" s="5">
        <v>2025</v>
      </c>
      <c r="OKH12" s="7">
        <v>45809</v>
      </c>
      <c r="OKI12" s="7">
        <v>46022</v>
      </c>
      <c r="OKJ12" s="5" t="s">
        <v>49</v>
      </c>
      <c r="OKK12" s="5" t="s">
        <v>51</v>
      </c>
      <c r="OKL12" s="5" t="s">
        <v>60</v>
      </c>
      <c r="OKM12" s="5" t="s">
        <v>60</v>
      </c>
      <c r="OKN12" s="5" t="s">
        <v>60</v>
      </c>
      <c r="OKO12" s="5" t="s">
        <v>51</v>
      </c>
      <c r="OKP12" s="5" t="s">
        <v>61</v>
      </c>
      <c r="OKQ12" s="5">
        <v>802</v>
      </c>
      <c r="OKR12" s="5" t="s">
        <v>60</v>
      </c>
      <c r="OKS12" s="5" t="s">
        <v>59</v>
      </c>
      <c r="OKT12" s="8" t="s">
        <v>63</v>
      </c>
      <c r="OKU12" s="5" t="s">
        <v>62</v>
      </c>
      <c r="OKV12" s="7">
        <v>46052</v>
      </c>
      <c r="OKW12" s="5">
        <v>2025</v>
      </c>
      <c r="OKX12" s="7">
        <v>45809</v>
      </c>
      <c r="OKY12" s="7">
        <v>46022</v>
      </c>
      <c r="OKZ12" s="5" t="s">
        <v>49</v>
      </c>
      <c r="OLA12" s="5" t="s">
        <v>51</v>
      </c>
      <c r="OLB12" s="5" t="s">
        <v>60</v>
      </c>
      <c r="OLC12" s="5" t="s">
        <v>60</v>
      </c>
      <c r="OLD12" s="5" t="s">
        <v>60</v>
      </c>
      <c r="OLE12" s="5" t="s">
        <v>51</v>
      </c>
      <c r="OLF12" s="5" t="s">
        <v>61</v>
      </c>
      <c r="OLG12" s="5">
        <v>802</v>
      </c>
      <c r="OLH12" s="5" t="s">
        <v>60</v>
      </c>
      <c r="OLI12" s="5" t="s">
        <v>59</v>
      </c>
      <c r="OLJ12" s="8" t="s">
        <v>63</v>
      </c>
      <c r="OLK12" s="5" t="s">
        <v>62</v>
      </c>
      <c r="OLL12" s="7">
        <v>46052</v>
      </c>
      <c r="OLM12" s="5">
        <v>2025</v>
      </c>
      <c r="OLN12" s="7">
        <v>45809</v>
      </c>
      <c r="OLO12" s="7">
        <v>46022</v>
      </c>
      <c r="OLP12" s="5" t="s">
        <v>49</v>
      </c>
      <c r="OLQ12" s="5" t="s">
        <v>51</v>
      </c>
      <c r="OLR12" s="5" t="s">
        <v>60</v>
      </c>
      <c r="OLS12" s="5" t="s">
        <v>60</v>
      </c>
      <c r="OLT12" s="5" t="s">
        <v>60</v>
      </c>
      <c r="OLU12" s="5" t="s">
        <v>51</v>
      </c>
      <c r="OLV12" s="5" t="s">
        <v>61</v>
      </c>
      <c r="OLW12" s="5">
        <v>802</v>
      </c>
      <c r="OLX12" s="5" t="s">
        <v>60</v>
      </c>
      <c r="OLY12" s="5" t="s">
        <v>59</v>
      </c>
      <c r="OLZ12" s="8" t="s">
        <v>63</v>
      </c>
      <c r="OMA12" s="5" t="s">
        <v>62</v>
      </c>
      <c r="OMB12" s="7">
        <v>46052</v>
      </c>
      <c r="OMC12" s="5">
        <v>2025</v>
      </c>
      <c r="OMD12" s="7">
        <v>45809</v>
      </c>
      <c r="OME12" s="7">
        <v>46022</v>
      </c>
      <c r="OMF12" s="5" t="s">
        <v>49</v>
      </c>
      <c r="OMG12" s="5" t="s">
        <v>51</v>
      </c>
      <c r="OMH12" s="5" t="s">
        <v>60</v>
      </c>
      <c r="OMI12" s="5" t="s">
        <v>60</v>
      </c>
      <c r="OMJ12" s="5" t="s">
        <v>60</v>
      </c>
      <c r="OMK12" s="5" t="s">
        <v>51</v>
      </c>
      <c r="OML12" s="5" t="s">
        <v>61</v>
      </c>
      <c r="OMM12" s="5">
        <v>802</v>
      </c>
      <c r="OMN12" s="5" t="s">
        <v>60</v>
      </c>
      <c r="OMO12" s="5" t="s">
        <v>59</v>
      </c>
      <c r="OMP12" s="8" t="s">
        <v>63</v>
      </c>
      <c r="OMQ12" s="5" t="s">
        <v>62</v>
      </c>
      <c r="OMR12" s="7">
        <v>46052</v>
      </c>
      <c r="OMS12" s="5">
        <v>2025</v>
      </c>
      <c r="OMT12" s="7">
        <v>45809</v>
      </c>
      <c r="OMU12" s="7">
        <v>46022</v>
      </c>
      <c r="OMV12" s="5" t="s">
        <v>49</v>
      </c>
      <c r="OMW12" s="5" t="s">
        <v>51</v>
      </c>
      <c r="OMX12" s="5" t="s">
        <v>60</v>
      </c>
      <c r="OMY12" s="5" t="s">
        <v>60</v>
      </c>
      <c r="OMZ12" s="5" t="s">
        <v>60</v>
      </c>
      <c r="ONA12" s="5" t="s">
        <v>51</v>
      </c>
      <c r="ONB12" s="5" t="s">
        <v>61</v>
      </c>
      <c r="ONC12" s="5">
        <v>802</v>
      </c>
      <c r="OND12" s="5" t="s">
        <v>60</v>
      </c>
      <c r="ONE12" s="5" t="s">
        <v>59</v>
      </c>
      <c r="ONF12" s="8" t="s">
        <v>63</v>
      </c>
      <c r="ONG12" s="5" t="s">
        <v>62</v>
      </c>
      <c r="ONH12" s="7">
        <v>46052</v>
      </c>
      <c r="ONI12" s="5">
        <v>2025</v>
      </c>
      <c r="ONJ12" s="7">
        <v>45809</v>
      </c>
      <c r="ONK12" s="7">
        <v>46022</v>
      </c>
      <c r="ONL12" s="5" t="s">
        <v>49</v>
      </c>
      <c r="ONM12" s="5" t="s">
        <v>51</v>
      </c>
      <c r="ONN12" s="5" t="s">
        <v>60</v>
      </c>
      <c r="ONO12" s="5" t="s">
        <v>60</v>
      </c>
      <c r="ONP12" s="5" t="s">
        <v>60</v>
      </c>
      <c r="ONQ12" s="5" t="s">
        <v>51</v>
      </c>
      <c r="ONR12" s="5" t="s">
        <v>61</v>
      </c>
      <c r="ONS12" s="5">
        <v>802</v>
      </c>
      <c r="ONT12" s="5" t="s">
        <v>60</v>
      </c>
      <c r="ONU12" s="5" t="s">
        <v>59</v>
      </c>
      <c r="ONV12" s="8" t="s">
        <v>63</v>
      </c>
      <c r="ONW12" s="5" t="s">
        <v>62</v>
      </c>
      <c r="ONX12" s="7">
        <v>46052</v>
      </c>
      <c r="ONY12" s="5">
        <v>2025</v>
      </c>
      <c r="ONZ12" s="7">
        <v>45809</v>
      </c>
      <c r="OOA12" s="7">
        <v>46022</v>
      </c>
      <c r="OOB12" s="5" t="s">
        <v>49</v>
      </c>
      <c r="OOC12" s="5" t="s">
        <v>51</v>
      </c>
      <c r="OOD12" s="5" t="s">
        <v>60</v>
      </c>
      <c r="OOE12" s="5" t="s">
        <v>60</v>
      </c>
      <c r="OOF12" s="5" t="s">
        <v>60</v>
      </c>
      <c r="OOG12" s="5" t="s">
        <v>51</v>
      </c>
      <c r="OOH12" s="5" t="s">
        <v>61</v>
      </c>
      <c r="OOI12" s="5">
        <v>802</v>
      </c>
      <c r="OOJ12" s="5" t="s">
        <v>60</v>
      </c>
      <c r="OOK12" s="5" t="s">
        <v>59</v>
      </c>
      <c r="OOL12" s="8" t="s">
        <v>63</v>
      </c>
      <c r="OOM12" s="5" t="s">
        <v>62</v>
      </c>
      <c r="OON12" s="7">
        <v>46052</v>
      </c>
      <c r="OOO12" s="5">
        <v>2025</v>
      </c>
      <c r="OOP12" s="7">
        <v>45809</v>
      </c>
      <c r="OOQ12" s="7">
        <v>46022</v>
      </c>
      <c r="OOR12" s="5" t="s">
        <v>49</v>
      </c>
      <c r="OOS12" s="5" t="s">
        <v>51</v>
      </c>
      <c r="OOT12" s="5" t="s">
        <v>60</v>
      </c>
      <c r="OOU12" s="5" t="s">
        <v>60</v>
      </c>
      <c r="OOV12" s="5" t="s">
        <v>60</v>
      </c>
      <c r="OOW12" s="5" t="s">
        <v>51</v>
      </c>
      <c r="OOX12" s="5" t="s">
        <v>61</v>
      </c>
      <c r="OOY12" s="5">
        <v>802</v>
      </c>
      <c r="OOZ12" s="5" t="s">
        <v>60</v>
      </c>
      <c r="OPA12" s="5" t="s">
        <v>59</v>
      </c>
      <c r="OPB12" s="8" t="s">
        <v>63</v>
      </c>
      <c r="OPC12" s="5" t="s">
        <v>62</v>
      </c>
      <c r="OPD12" s="7">
        <v>46052</v>
      </c>
      <c r="OPE12" s="5">
        <v>2025</v>
      </c>
      <c r="OPF12" s="7">
        <v>45809</v>
      </c>
      <c r="OPG12" s="7">
        <v>46022</v>
      </c>
      <c r="OPH12" s="5" t="s">
        <v>49</v>
      </c>
      <c r="OPI12" s="5" t="s">
        <v>51</v>
      </c>
      <c r="OPJ12" s="5" t="s">
        <v>60</v>
      </c>
      <c r="OPK12" s="5" t="s">
        <v>60</v>
      </c>
      <c r="OPL12" s="5" t="s">
        <v>60</v>
      </c>
      <c r="OPM12" s="5" t="s">
        <v>51</v>
      </c>
      <c r="OPN12" s="5" t="s">
        <v>61</v>
      </c>
      <c r="OPO12" s="5">
        <v>802</v>
      </c>
      <c r="OPP12" s="5" t="s">
        <v>60</v>
      </c>
      <c r="OPQ12" s="5" t="s">
        <v>59</v>
      </c>
      <c r="OPR12" s="8" t="s">
        <v>63</v>
      </c>
      <c r="OPS12" s="5" t="s">
        <v>62</v>
      </c>
      <c r="OPT12" s="7">
        <v>46052</v>
      </c>
      <c r="OPU12" s="5">
        <v>2025</v>
      </c>
      <c r="OPV12" s="7">
        <v>45809</v>
      </c>
      <c r="OPW12" s="7">
        <v>46022</v>
      </c>
      <c r="OPX12" s="5" t="s">
        <v>49</v>
      </c>
      <c r="OPY12" s="5" t="s">
        <v>51</v>
      </c>
      <c r="OPZ12" s="5" t="s">
        <v>60</v>
      </c>
      <c r="OQA12" s="5" t="s">
        <v>60</v>
      </c>
      <c r="OQB12" s="5" t="s">
        <v>60</v>
      </c>
      <c r="OQC12" s="5" t="s">
        <v>51</v>
      </c>
      <c r="OQD12" s="5" t="s">
        <v>61</v>
      </c>
      <c r="OQE12" s="5">
        <v>802</v>
      </c>
      <c r="OQF12" s="5" t="s">
        <v>60</v>
      </c>
      <c r="OQG12" s="5" t="s">
        <v>59</v>
      </c>
      <c r="OQH12" s="8" t="s">
        <v>63</v>
      </c>
      <c r="OQI12" s="5" t="s">
        <v>62</v>
      </c>
      <c r="OQJ12" s="7">
        <v>46052</v>
      </c>
      <c r="OQK12" s="5">
        <v>2025</v>
      </c>
      <c r="OQL12" s="7">
        <v>45809</v>
      </c>
      <c r="OQM12" s="7">
        <v>46022</v>
      </c>
      <c r="OQN12" s="5" t="s">
        <v>49</v>
      </c>
      <c r="OQO12" s="5" t="s">
        <v>51</v>
      </c>
      <c r="OQP12" s="5" t="s">
        <v>60</v>
      </c>
      <c r="OQQ12" s="5" t="s">
        <v>60</v>
      </c>
      <c r="OQR12" s="5" t="s">
        <v>60</v>
      </c>
      <c r="OQS12" s="5" t="s">
        <v>51</v>
      </c>
      <c r="OQT12" s="5" t="s">
        <v>61</v>
      </c>
      <c r="OQU12" s="5">
        <v>802</v>
      </c>
      <c r="OQV12" s="5" t="s">
        <v>60</v>
      </c>
      <c r="OQW12" s="5" t="s">
        <v>59</v>
      </c>
      <c r="OQX12" s="8" t="s">
        <v>63</v>
      </c>
      <c r="OQY12" s="5" t="s">
        <v>62</v>
      </c>
      <c r="OQZ12" s="7">
        <v>46052</v>
      </c>
      <c r="ORA12" s="5">
        <v>2025</v>
      </c>
      <c r="ORB12" s="7">
        <v>45809</v>
      </c>
      <c r="ORC12" s="7">
        <v>46022</v>
      </c>
      <c r="ORD12" s="5" t="s">
        <v>49</v>
      </c>
      <c r="ORE12" s="5" t="s">
        <v>51</v>
      </c>
      <c r="ORF12" s="5" t="s">
        <v>60</v>
      </c>
      <c r="ORG12" s="5" t="s">
        <v>60</v>
      </c>
      <c r="ORH12" s="5" t="s">
        <v>60</v>
      </c>
      <c r="ORI12" s="5" t="s">
        <v>51</v>
      </c>
      <c r="ORJ12" s="5" t="s">
        <v>61</v>
      </c>
      <c r="ORK12" s="5">
        <v>802</v>
      </c>
      <c r="ORL12" s="5" t="s">
        <v>60</v>
      </c>
      <c r="ORM12" s="5" t="s">
        <v>59</v>
      </c>
      <c r="ORN12" s="8" t="s">
        <v>63</v>
      </c>
      <c r="ORO12" s="5" t="s">
        <v>62</v>
      </c>
      <c r="ORP12" s="7">
        <v>46052</v>
      </c>
      <c r="ORQ12" s="5">
        <v>2025</v>
      </c>
      <c r="ORR12" s="7">
        <v>45809</v>
      </c>
      <c r="ORS12" s="7">
        <v>46022</v>
      </c>
      <c r="ORT12" s="5" t="s">
        <v>49</v>
      </c>
      <c r="ORU12" s="5" t="s">
        <v>51</v>
      </c>
      <c r="ORV12" s="5" t="s">
        <v>60</v>
      </c>
      <c r="ORW12" s="5" t="s">
        <v>60</v>
      </c>
      <c r="ORX12" s="5" t="s">
        <v>60</v>
      </c>
      <c r="ORY12" s="5" t="s">
        <v>51</v>
      </c>
      <c r="ORZ12" s="5" t="s">
        <v>61</v>
      </c>
      <c r="OSA12" s="5">
        <v>802</v>
      </c>
      <c r="OSB12" s="5" t="s">
        <v>60</v>
      </c>
      <c r="OSC12" s="5" t="s">
        <v>59</v>
      </c>
      <c r="OSD12" s="8" t="s">
        <v>63</v>
      </c>
      <c r="OSE12" s="5" t="s">
        <v>62</v>
      </c>
      <c r="OSF12" s="7">
        <v>46052</v>
      </c>
      <c r="OSG12" s="5">
        <v>2025</v>
      </c>
      <c r="OSH12" s="7">
        <v>45809</v>
      </c>
      <c r="OSI12" s="7">
        <v>46022</v>
      </c>
      <c r="OSJ12" s="5" t="s">
        <v>49</v>
      </c>
      <c r="OSK12" s="5" t="s">
        <v>51</v>
      </c>
      <c r="OSL12" s="5" t="s">
        <v>60</v>
      </c>
      <c r="OSM12" s="5" t="s">
        <v>60</v>
      </c>
      <c r="OSN12" s="5" t="s">
        <v>60</v>
      </c>
      <c r="OSO12" s="5" t="s">
        <v>51</v>
      </c>
      <c r="OSP12" s="5" t="s">
        <v>61</v>
      </c>
      <c r="OSQ12" s="5">
        <v>802</v>
      </c>
      <c r="OSR12" s="5" t="s">
        <v>60</v>
      </c>
      <c r="OSS12" s="5" t="s">
        <v>59</v>
      </c>
      <c r="OST12" s="8" t="s">
        <v>63</v>
      </c>
      <c r="OSU12" s="5" t="s">
        <v>62</v>
      </c>
      <c r="OSV12" s="7">
        <v>46052</v>
      </c>
      <c r="OSW12" s="5">
        <v>2025</v>
      </c>
      <c r="OSX12" s="7">
        <v>45809</v>
      </c>
      <c r="OSY12" s="7">
        <v>46022</v>
      </c>
      <c r="OSZ12" s="5" t="s">
        <v>49</v>
      </c>
      <c r="OTA12" s="5" t="s">
        <v>51</v>
      </c>
      <c r="OTB12" s="5" t="s">
        <v>60</v>
      </c>
      <c r="OTC12" s="5" t="s">
        <v>60</v>
      </c>
      <c r="OTD12" s="5" t="s">
        <v>60</v>
      </c>
      <c r="OTE12" s="5" t="s">
        <v>51</v>
      </c>
      <c r="OTF12" s="5" t="s">
        <v>61</v>
      </c>
      <c r="OTG12" s="5">
        <v>802</v>
      </c>
      <c r="OTH12" s="5" t="s">
        <v>60</v>
      </c>
      <c r="OTI12" s="5" t="s">
        <v>59</v>
      </c>
      <c r="OTJ12" s="8" t="s">
        <v>63</v>
      </c>
      <c r="OTK12" s="5" t="s">
        <v>62</v>
      </c>
      <c r="OTL12" s="7">
        <v>46052</v>
      </c>
      <c r="OTM12" s="5">
        <v>2025</v>
      </c>
      <c r="OTN12" s="7">
        <v>45809</v>
      </c>
      <c r="OTO12" s="7">
        <v>46022</v>
      </c>
      <c r="OTP12" s="5" t="s">
        <v>49</v>
      </c>
      <c r="OTQ12" s="5" t="s">
        <v>51</v>
      </c>
      <c r="OTR12" s="5" t="s">
        <v>60</v>
      </c>
      <c r="OTS12" s="5" t="s">
        <v>60</v>
      </c>
      <c r="OTT12" s="5" t="s">
        <v>60</v>
      </c>
      <c r="OTU12" s="5" t="s">
        <v>51</v>
      </c>
      <c r="OTV12" s="5" t="s">
        <v>61</v>
      </c>
      <c r="OTW12" s="5">
        <v>802</v>
      </c>
      <c r="OTX12" s="5" t="s">
        <v>60</v>
      </c>
      <c r="OTY12" s="5" t="s">
        <v>59</v>
      </c>
      <c r="OTZ12" s="8" t="s">
        <v>63</v>
      </c>
      <c r="OUA12" s="5" t="s">
        <v>62</v>
      </c>
      <c r="OUB12" s="7">
        <v>46052</v>
      </c>
      <c r="OUC12" s="5">
        <v>2025</v>
      </c>
      <c r="OUD12" s="7">
        <v>45809</v>
      </c>
      <c r="OUE12" s="7">
        <v>46022</v>
      </c>
      <c r="OUF12" s="5" t="s">
        <v>49</v>
      </c>
      <c r="OUG12" s="5" t="s">
        <v>51</v>
      </c>
      <c r="OUH12" s="5" t="s">
        <v>60</v>
      </c>
      <c r="OUI12" s="5" t="s">
        <v>60</v>
      </c>
      <c r="OUJ12" s="5" t="s">
        <v>60</v>
      </c>
      <c r="OUK12" s="5" t="s">
        <v>51</v>
      </c>
      <c r="OUL12" s="5" t="s">
        <v>61</v>
      </c>
      <c r="OUM12" s="5">
        <v>802</v>
      </c>
      <c r="OUN12" s="5" t="s">
        <v>60</v>
      </c>
      <c r="OUO12" s="5" t="s">
        <v>59</v>
      </c>
      <c r="OUP12" s="8" t="s">
        <v>63</v>
      </c>
      <c r="OUQ12" s="5" t="s">
        <v>62</v>
      </c>
      <c r="OUR12" s="7">
        <v>46052</v>
      </c>
      <c r="OUS12" s="5">
        <v>2025</v>
      </c>
      <c r="OUT12" s="7">
        <v>45809</v>
      </c>
      <c r="OUU12" s="7">
        <v>46022</v>
      </c>
      <c r="OUV12" s="5" t="s">
        <v>49</v>
      </c>
      <c r="OUW12" s="5" t="s">
        <v>51</v>
      </c>
      <c r="OUX12" s="5" t="s">
        <v>60</v>
      </c>
      <c r="OUY12" s="5" t="s">
        <v>60</v>
      </c>
      <c r="OUZ12" s="5" t="s">
        <v>60</v>
      </c>
      <c r="OVA12" s="5" t="s">
        <v>51</v>
      </c>
      <c r="OVB12" s="5" t="s">
        <v>61</v>
      </c>
      <c r="OVC12" s="5">
        <v>802</v>
      </c>
      <c r="OVD12" s="5" t="s">
        <v>60</v>
      </c>
      <c r="OVE12" s="5" t="s">
        <v>59</v>
      </c>
      <c r="OVF12" s="8" t="s">
        <v>63</v>
      </c>
      <c r="OVG12" s="5" t="s">
        <v>62</v>
      </c>
      <c r="OVH12" s="7">
        <v>46052</v>
      </c>
      <c r="OVI12" s="5">
        <v>2025</v>
      </c>
      <c r="OVJ12" s="7">
        <v>45809</v>
      </c>
      <c r="OVK12" s="7">
        <v>46022</v>
      </c>
      <c r="OVL12" s="5" t="s">
        <v>49</v>
      </c>
      <c r="OVM12" s="5" t="s">
        <v>51</v>
      </c>
      <c r="OVN12" s="5" t="s">
        <v>60</v>
      </c>
      <c r="OVO12" s="5" t="s">
        <v>60</v>
      </c>
      <c r="OVP12" s="5" t="s">
        <v>60</v>
      </c>
      <c r="OVQ12" s="5" t="s">
        <v>51</v>
      </c>
      <c r="OVR12" s="5" t="s">
        <v>61</v>
      </c>
      <c r="OVS12" s="5">
        <v>802</v>
      </c>
      <c r="OVT12" s="5" t="s">
        <v>60</v>
      </c>
      <c r="OVU12" s="5" t="s">
        <v>59</v>
      </c>
      <c r="OVV12" s="8" t="s">
        <v>63</v>
      </c>
      <c r="OVW12" s="5" t="s">
        <v>62</v>
      </c>
      <c r="OVX12" s="7">
        <v>46052</v>
      </c>
      <c r="OVY12" s="5">
        <v>2025</v>
      </c>
      <c r="OVZ12" s="7">
        <v>45809</v>
      </c>
      <c r="OWA12" s="7">
        <v>46022</v>
      </c>
      <c r="OWB12" s="5" t="s">
        <v>49</v>
      </c>
      <c r="OWC12" s="5" t="s">
        <v>51</v>
      </c>
      <c r="OWD12" s="5" t="s">
        <v>60</v>
      </c>
      <c r="OWE12" s="5" t="s">
        <v>60</v>
      </c>
      <c r="OWF12" s="5" t="s">
        <v>60</v>
      </c>
      <c r="OWG12" s="5" t="s">
        <v>51</v>
      </c>
      <c r="OWH12" s="5" t="s">
        <v>61</v>
      </c>
      <c r="OWI12" s="5">
        <v>802</v>
      </c>
      <c r="OWJ12" s="5" t="s">
        <v>60</v>
      </c>
      <c r="OWK12" s="5" t="s">
        <v>59</v>
      </c>
      <c r="OWL12" s="8" t="s">
        <v>63</v>
      </c>
      <c r="OWM12" s="5" t="s">
        <v>62</v>
      </c>
      <c r="OWN12" s="7">
        <v>46052</v>
      </c>
      <c r="OWO12" s="5">
        <v>2025</v>
      </c>
      <c r="OWP12" s="7">
        <v>45809</v>
      </c>
      <c r="OWQ12" s="7">
        <v>46022</v>
      </c>
      <c r="OWR12" s="5" t="s">
        <v>49</v>
      </c>
      <c r="OWS12" s="5" t="s">
        <v>51</v>
      </c>
      <c r="OWT12" s="5" t="s">
        <v>60</v>
      </c>
      <c r="OWU12" s="5" t="s">
        <v>60</v>
      </c>
      <c r="OWV12" s="5" t="s">
        <v>60</v>
      </c>
      <c r="OWW12" s="5" t="s">
        <v>51</v>
      </c>
      <c r="OWX12" s="5" t="s">
        <v>61</v>
      </c>
      <c r="OWY12" s="5">
        <v>802</v>
      </c>
      <c r="OWZ12" s="5" t="s">
        <v>60</v>
      </c>
      <c r="OXA12" s="5" t="s">
        <v>59</v>
      </c>
      <c r="OXB12" s="8" t="s">
        <v>63</v>
      </c>
      <c r="OXC12" s="5" t="s">
        <v>62</v>
      </c>
      <c r="OXD12" s="7">
        <v>46052</v>
      </c>
      <c r="OXE12" s="5">
        <v>2025</v>
      </c>
      <c r="OXF12" s="7">
        <v>45809</v>
      </c>
      <c r="OXG12" s="7">
        <v>46022</v>
      </c>
      <c r="OXH12" s="5" t="s">
        <v>49</v>
      </c>
      <c r="OXI12" s="5" t="s">
        <v>51</v>
      </c>
      <c r="OXJ12" s="5" t="s">
        <v>60</v>
      </c>
      <c r="OXK12" s="5" t="s">
        <v>60</v>
      </c>
      <c r="OXL12" s="5" t="s">
        <v>60</v>
      </c>
      <c r="OXM12" s="5" t="s">
        <v>51</v>
      </c>
      <c r="OXN12" s="5" t="s">
        <v>61</v>
      </c>
      <c r="OXO12" s="5">
        <v>802</v>
      </c>
      <c r="OXP12" s="5" t="s">
        <v>60</v>
      </c>
      <c r="OXQ12" s="5" t="s">
        <v>59</v>
      </c>
      <c r="OXR12" s="8" t="s">
        <v>63</v>
      </c>
      <c r="OXS12" s="5" t="s">
        <v>62</v>
      </c>
      <c r="OXT12" s="7">
        <v>46052</v>
      </c>
      <c r="OXU12" s="5">
        <v>2025</v>
      </c>
      <c r="OXV12" s="7">
        <v>45809</v>
      </c>
      <c r="OXW12" s="7">
        <v>46022</v>
      </c>
      <c r="OXX12" s="5" t="s">
        <v>49</v>
      </c>
      <c r="OXY12" s="5" t="s">
        <v>51</v>
      </c>
      <c r="OXZ12" s="5" t="s">
        <v>60</v>
      </c>
      <c r="OYA12" s="5" t="s">
        <v>60</v>
      </c>
      <c r="OYB12" s="5" t="s">
        <v>60</v>
      </c>
      <c r="OYC12" s="5" t="s">
        <v>51</v>
      </c>
      <c r="OYD12" s="5" t="s">
        <v>61</v>
      </c>
      <c r="OYE12" s="5">
        <v>802</v>
      </c>
      <c r="OYF12" s="5" t="s">
        <v>60</v>
      </c>
      <c r="OYG12" s="5" t="s">
        <v>59</v>
      </c>
      <c r="OYH12" s="8" t="s">
        <v>63</v>
      </c>
      <c r="OYI12" s="5" t="s">
        <v>62</v>
      </c>
      <c r="OYJ12" s="7">
        <v>46052</v>
      </c>
      <c r="OYK12" s="5">
        <v>2025</v>
      </c>
      <c r="OYL12" s="7">
        <v>45809</v>
      </c>
      <c r="OYM12" s="7">
        <v>46022</v>
      </c>
      <c r="OYN12" s="5" t="s">
        <v>49</v>
      </c>
      <c r="OYO12" s="5" t="s">
        <v>51</v>
      </c>
      <c r="OYP12" s="5" t="s">
        <v>60</v>
      </c>
      <c r="OYQ12" s="5" t="s">
        <v>60</v>
      </c>
      <c r="OYR12" s="5" t="s">
        <v>60</v>
      </c>
      <c r="OYS12" s="5" t="s">
        <v>51</v>
      </c>
      <c r="OYT12" s="5" t="s">
        <v>61</v>
      </c>
      <c r="OYU12" s="5">
        <v>802</v>
      </c>
      <c r="OYV12" s="5" t="s">
        <v>60</v>
      </c>
      <c r="OYW12" s="5" t="s">
        <v>59</v>
      </c>
      <c r="OYX12" s="8" t="s">
        <v>63</v>
      </c>
      <c r="OYY12" s="5" t="s">
        <v>62</v>
      </c>
      <c r="OYZ12" s="7">
        <v>46052</v>
      </c>
      <c r="OZA12" s="5">
        <v>2025</v>
      </c>
      <c r="OZB12" s="7">
        <v>45809</v>
      </c>
      <c r="OZC12" s="7">
        <v>46022</v>
      </c>
      <c r="OZD12" s="5" t="s">
        <v>49</v>
      </c>
      <c r="OZE12" s="5" t="s">
        <v>51</v>
      </c>
      <c r="OZF12" s="5" t="s">
        <v>60</v>
      </c>
      <c r="OZG12" s="5" t="s">
        <v>60</v>
      </c>
      <c r="OZH12" s="5" t="s">
        <v>60</v>
      </c>
      <c r="OZI12" s="5" t="s">
        <v>51</v>
      </c>
      <c r="OZJ12" s="5" t="s">
        <v>61</v>
      </c>
      <c r="OZK12" s="5">
        <v>802</v>
      </c>
      <c r="OZL12" s="5" t="s">
        <v>60</v>
      </c>
      <c r="OZM12" s="5" t="s">
        <v>59</v>
      </c>
      <c r="OZN12" s="8" t="s">
        <v>63</v>
      </c>
      <c r="OZO12" s="5" t="s">
        <v>62</v>
      </c>
      <c r="OZP12" s="7">
        <v>46052</v>
      </c>
      <c r="OZQ12" s="5">
        <v>2025</v>
      </c>
      <c r="OZR12" s="7">
        <v>45809</v>
      </c>
      <c r="OZS12" s="7">
        <v>46022</v>
      </c>
      <c r="OZT12" s="5" t="s">
        <v>49</v>
      </c>
      <c r="OZU12" s="5" t="s">
        <v>51</v>
      </c>
      <c r="OZV12" s="5" t="s">
        <v>60</v>
      </c>
      <c r="OZW12" s="5" t="s">
        <v>60</v>
      </c>
      <c r="OZX12" s="5" t="s">
        <v>60</v>
      </c>
      <c r="OZY12" s="5" t="s">
        <v>51</v>
      </c>
      <c r="OZZ12" s="5" t="s">
        <v>61</v>
      </c>
      <c r="PAA12" s="5">
        <v>802</v>
      </c>
      <c r="PAB12" s="5" t="s">
        <v>60</v>
      </c>
      <c r="PAC12" s="5" t="s">
        <v>59</v>
      </c>
      <c r="PAD12" s="8" t="s">
        <v>63</v>
      </c>
      <c r="PAE12" s="5" t="s">
        <v>62</v>
      </c>
      <c r="PAF12" s="7">
        <v>46052</v>
      </c>
      <c r="PAG12" s="5">
        <v>2025</v>
      </c>
      <c r="PAH12" s="7">
        <v>45809</v>
      </c>
      <c r="PAI12" s="7">
        <v>46022</v>
      </c>
      <c r="PAJ12" s="5" t="s">
        <v>49</v>
      </c>
      <c r="PAK12" s="5" t="s">
        <v>51</v>
      </c>
      <c r="PAL12" s="5" t="s">
        <v>60</v>
      </c>
      <c r="PAM12" s="5" t="s">
        <v>60</v>
      </c>
      <c r="PAN12" s="5" t="s">
        <v>60</v>
      </c>
      <c r="PAO12" s="5" t="s">
        <v>51</v>
      </c>
      <c r="PAP12" s="5" t="s">
        <v>61</v>
      </c>
      <c r="PAQ12" s="5">
        <v>802</v>
      </c>
      <c r="PAR12" s="5" t="s">
        <v>60</v>
      </c>
      <c r="PAS12" s="5" t="s">
        <v>59</v>
      </c>
      <c r="PAT12" s="8" t="s">
        <v>63</v>
      </c>
      <c r="PAU12" s="5" t="s">
        <v>62</v>
      </c>
      <c r="PAV12" s="7">
        <v>46052</v>
      </c>
      <c r="PAW12" s="5">
        <v>2025</v>
      </c>
      <c r="PAX12" s="7">
        <v>45809</v>
      </c>
      <c r="PAY12" s="7">
        <v>46022</v>
      </c>
      <c r="PAZ12" s="5" t="s">
        <v>49</v>
      </c>
      <c r="PBA12" s="5" t="s">
        <v>51</v>
      </c>
      <c r="PBB12" s="5" t="s">
        <v>60</v>
      </c>
      <c r="PBC12" s="5" t="s">
        <v>60</v>
      </c>
      <c r="PBD12" s="5" t="s">
        <v>60</v>
      </c>
      <c r="PBE12" s="5" t="s">
        <v>51</v>
      </c>
      <c r="PBF12" s="5" t="s">
        <v>61</v>
      </c>
      <c r="PBG12" s="5">
        <v>802</v>
      </c>
      <c r="PBH12" s="5" t="s">
        <v>60</v>
      </c>
      <c r="PBI12" s="5" t="s">
        <v>59</v>
      </c>
      <c r="PBJ12" s="8" t="s">
        <v>63</v>
      </c>
      <c r="PBK12" s="5" t="s">
        <v>62</v>
      </c>
      <c r="PBL12" s="7">
        <v>46052</v>
      </c>
      <c r="PBM12" s="5">
        <v>2025</v>
      </c>
      <c r="PBN12" s="7">
        <v>45809</v>
      </c>
      <c r="PBO12" s="7">
        <v>46022</v>
      </c>
      <c r="PBP12" s="5" t="s">
        <v>49</v>
      </c>
      <c r="PBQ12" s="5" t="s">
        <v>51</v>
      </c>
      <c r="PBR12" s="5" t="s">
        <v>60</v>
      </c>
      <c r="PBS12" s="5" t="s">
        <v>60</v>
      </c>
      <c r="PBT12" s="5" t="s">
        <v>60</v>
      </c>
      <c r="PBU12" s="5" t="s">
        <v>51</v>
      </c>
      <c r="PBV12" s="5" t="s">
        <v>61</v>
      </c>
      <c r="PBW12" s="5">
        <v>802</v>
      </c>
      <c r="PBX12" s="5" t="s">
        <v>60</v>
      </c>
      <c r="PBY12" s="5" t="s">
        <v>59</v>
      </c>
      <c r="PBZ12" s="8" t="s">
        <v>63</v>
      </c>
      <c r="PCA12" s="5" t="s">
        <v>62</v>
      </c>
      <c r="PCB12" s="7">
        <v>46052</v>
      </c>
      <c r="PCC12" s="5">
        <v>2025</v>
      </c>
      <c r="PCD12" s="7">
        <v>45809</v>
      </c>
      <c r="PCE12" s="7">
        <v>46022</v>
      </c>
      <c r="PCF12" s="5" t="s">
        <v>49</v>
      </c>
      <c r="PCG12" s="5" t="s">
        <v>51</v>
      </c>
      <c r="PCH12" s="5" t="s">
        <v>60</v>
      </c>
      <c r="PCI12" s="5" t="s">
        <v>60</v>
      </c>
      <c r="PCJ12" s="5" t="s">
        <v>60</v>
      </c>
      <c r="PCK12" s="5" t="s">
        <v>51</v>
      </c>
      <c r="PCL12" s="5" t="s">
        <v>61</v>
      </c>
      <c r="PCM12" s="5">
        <v>802</v>
      </c>
      <c r="PCN12" s="5" t="s">
        <v>60</v>
      </c>
      <c r="PCO12" s="5" t="s">
        <v>59</v>
      </c>
      <c r="PCP12" s="8" t="s">
        <v>63</v>
      </c>
      <c r="PCQ12" s="5" t="s">
        <v>62</v>
      </c>
      <c r="PCR12" s="7">
        <v>46052</v>
      </c>
      <c r="PCS12" s="5">
        <v>2025</v>
      </c>
      <c r="PCT12" s="7">
        <v>45809</v>
      </c>
      <c r="PCU12" s="7">
        <v>46022</v>
      </c>
      <c r="PCV12" s="5" t="s">
        <v>49</v>
      </c>
      <c r="PCW12" s="5" t="s">
        <v>51</v>
      </c>
      <c r="PCX12" s="5" t="s">
        <v>60</v>
      </c>
      <c r="PCY12" s="5" t="s">
        <v>60</v>
      </c>
      <c r="PCZ12" s="5" t="s">
        <v>60</v>
      </c>
      <c r="PDA12" s="5" t="s">
        <v>51</v>
      </c>
      <c r="PDB12" s="5" t="s">
        <v>61</v>
      </c>
      <c r="PDC12" s="5">
        <v>802</v>
      </c>
      <c r="PDD12" s="5" t="s">
        <v>60</v>
      </c>
      <c r="PDE12" s="5" t="s">
        <v>59</v>
      </c>
      <c r="PDF12" s="8" t="s">
        <v>63</v>
      </c>
      <c r="PDG12" s="5" t="s">
        <v>62</v>
      </c>
      <c r="PDH12" s="7">
        <v>46052</v>
      </c>
      <c r="PDI12" s="5">
        <v>2025</v>
      </c>
      <c r="PDJ12" s="7">
        <v>45809</v>
      </c>
      <c r="PDK12" s="7">
        <v>46022</v>
      </c>
      <c r="PDL12" s="5" t="s">
        <v>49</v>
      </c>
      <c r="PDM12" s="5" t="s">
        <v>51</v>
      </c>
      <c r="PDN12" s="5" t="s">
        <v>60</v>
      </c>
      <c r="PDO12" s="5" t="s">
        <v>60</v>
      </c>
      <c r="PDP12" s="5" t="s">
        <v>60</v>
      </c>
      <c r="PDQ12" s="5" t="s">
        <v>51</v>
      </c>
      <c r="PDR12" s="5" t="s">
        <v>61</v>
      </c>
      <c r="PDS12" s="5">
        <v>802</v>
      </c>
      <c r="PDT12" s="5" t="s">
        <v>60</v>
      </c>
      <c r="PDU12" s="5" t="s">
        <v>59</v>
      </c>
      <c r="PDV12" s="8" t="s">
        <v>63</v>
      </c>
      <c r="PDW12" s="5" t="s">
        <v>62</v>
      </c>
      <c r="PDX12" s="7">
        <v>46052</v>
      </c>
      <c r="PDY12" s="5">
        <v>2025</v>
      </c>
      <c r="PDZ12" s="7">
        <v>45809</v>
      </c>
      <c r="PEA12" s="7">
        <v>46022</v>
      </c>
      <c r="PEB12" s="5" t="s">
        <v>49</v>
      </c>
      <c r="PEC12" s="5" t="s">
        <v>51</v>
      </c>
      <c r="PED12" s="5" t="s">
        <v>60</v>
      </c>
      <c r="PEE12" s="5" t="s">
        <v>60</v>
      </c>
      <c r="PEF12" s="5" t="s">
        <v>60</v>
      </c>
      <c r="PEG12" s="5" t="s">
        <v>51</v>
      </c>
      <c r="PEH12" s="5" t="s">
        <v>61</v>
      </c>
      <c r="PEI12" s="5">
        <v>802</v>
      </c>
      <c r="PEJ12" s="5" t="s">
        <v>60</v>
      </c>
      <c r="PEK12" s="5" t="s">
        <v>59</v>
      </c>
      <c r="PEL12" s="8" t="s">
        <v>63</v>
      </c>
      <c r="PEM12" s="5" t="s">
        <v>62</v>
      </c>
      <c r="PEN12" s="7">
        <v>46052</v>
      </c>
      <c r="PEO12" s="5">
        <v>2025</v>
      </c>
      <c r="PEP12" s="7">
        <v>45809</v>
      </c>
      <c r="PEQ12" s="7">
        <v>46022</v>
      </c>
      <c r="PER12" s="5" t="s">
        <v>49</v>
      </c>
      <c r="PES12" s="5" t="s">
        <v>51</v>
      </c>
      <c r="PET12" s="5" t="s">
        <v>60</v>
      </c>
      <c r="PEU12" s="5" t="s">
        <v>60</v>
      </c>
      <c r="PEV12" s="5" t="s">
        <v>60</v>
      </c>
      <c r="PEW12" s="5" t="s">
        <v>51</v>
      </c>
      <c r="PEX12" s="5" t="s">
        <v>61</v>
      </c>
      <c r="PEY12" s="5">
        <v>802</v>
      </c>
      <c r="PEZ12" s="5" t="s">
        <v>60</v>
      </c>
      <c r="PFA12" s="5" t="s">
        <v>59</v>
      </c>
      <c r="PFB12" s="8" t="s">
        <v>63</v>
      </c>
      <c r="PFC12" s="5" t="s">
        <v>62</v>
      </c>
      <c r="PFD12" s="7">
        <v>46052</v>
      </c>
      <c r="PFE12" s="5">
        <v>2025</v>
      </c>
      <c r="PFF12" s="7">
        <v>45809</v>
      </c>
      <c r="PFG12" s="7">
        <v>46022</v>
      </c>
      <c r="PFH12" s="5" t="s">
        <v>49</v>
      </c>
      <c r="PFI12" s="5" t="s">
        <v>51</v>
      </c>
      <c r="PFJ12" s="5" t="s">
        <v>60</v>
      </c>
      <c r="PFK12" s="5" t="s">
        <v>60</v>
      </c>
      <c r="PFL12" s="5" t="s">
        <v>60</v>
      </c>
      <c r="PFM12" s="5" t="s">
        <v>51</v>
      </c>
      <c r="PFN12" s="5" t="s">
        <v>61</v>
      </c>
      <c r="PFO12" s="5">
        <v>802</v>
      </c>
      <c r="PFP12" s="5" t="s">
        <v>60</v>
      </c>
      <c r="PFQ12" s="5" t="s">
        <v>59</v>
      </c>
      <c r="PFR12" s="8" t="s">
        <v>63</v>
      </c>
      <c r="PFS12" s="5" t="s">
        <v>62</v>
      </c>
      <c r="PFT12" s="7">
        <v>46052</v>
      </c>
      <c r="PFU12" s="5">
        <v>2025</v>
      </c>
      <c r="PFV12" s="7">
        <v>45809</v>
      </c>
      <c r="PFW12" s="7">
        <v>46022</v>
      </c>
      <c r="PFX12" s="5" t="s">
        <v>49</v>
      </c>
      <c r="PFY12" s="5" t="s">
        <v>51</v>
      </c>
      <c r="PFZ12" s="5" t="s">
        <v>60</v>
      </c>
      <c r="PGA12" s="5" t="s">
        <v>60</v>
      </c>
      <c r="PGB12" s="5" t="s">
        <v>60</v>
      </c>
      <c r="PGC12" s="5" t="s">
        <v>51</v>
      </c>
      <c r="PGD12" s="5" t="s">
        <v>61</v>
      </c>
      <c r="PGE12" s="5">
        <v>802</v>
      </c>
      <c r="PGF12" s="5" t="s">
        <v>60</v>
      </c>
      <c r="PGG12" s="5" t="s">
        <v>59</v>
      </c>
      <c r="PGH12" s="8" t="s">
        <v>63</v>
      </c>
      <c r="PGI12" s="5" t="s">
        <v>62</v>
      </c>
      <c r="PGJ12" s="7">
        <v>46052</v>
      </c>
      <c r="PGK12" s="5">
        <v>2025</v>
      </c>
      <c r="PGL12" s="7">
        <v>45809</v>
      </c>
      <c r="PGM12" s="7">
        <v>46022</v>
      </c>
      <c r="PGN12" s="5" t="s">
        <v>49</v>
      </c>
      <c r="PGO12" s="5" t="s">
        <v>51</v>
      </c>
      <c r="PGP12" s="5" t="s">
        <v>60</v>
      </c>
      <c r="PGQ12" s="5" t="s">
        <v>60</v>
      </c>
      <c r="PGR12" s="5" t="s">
        <v>60</v>
      </c>
      <c r="PGS12" s="5" t="s">
        <v>51</v>
      </c>
      <c r="PGT12" s="5" t="s">
        <v>61</v>
      </c>
      <c r="PGU12" s="5">
        <v>802</v>
      </c>
      <c r="PGV12" s="5" t="s">
        <v>60</v>
      </c>
      <c r="PGW12" s="5" t="s">
        <v>59</v>
      </c>
      <c r="PGX12" s="8" t="s">
        <v>63</v>
      </c>
      <c r="PGY12" s="5" t="s">
        <v>62</v>
      </c>
      <c r="PGZ12" s="7">
        <v>46052</v>
      </c>
      <c r="PHA12" s="5">
        <v>2025</v>
      </c>
      <c r="PHB12" s="7">
        <v>45809</v>
      </c>
      <c r="PHC12" s="7">
        <v>46022</v>
      </c>
      <c r="PHD12" s="5" t="s">
        <v>49</v>
      </c>
      <c r="PHE12" s="5" t="s">
        <v>51</v>
      </c>
      <c r="PHF12" s="5" t="s">
        <v>60</v>
      </c>
      <c r="PHG12" s="5" t="s">
        <v>60</v>
      </c>
      <c r="PHH12" s="5" t="s">
        <v>60</v>
      </c>
      <c r="PHI12" s="5" t="s">
        <v>51</v>
      </c>
      <c r="PHJ12" s="5" t="s">
        <v>61</v>
      </c>
      <c r="PHK12" s="5">
        <v>802</v>
      </c>
      <c r="PHL12" s="5" t="s">
        <v>60</v>
      </c>
      <c r="PHM12" s="5" t="s">
        <v>59</v>
      </c>
      <c r="PHN12" s="8" t="s">
        <v>63</v>
      </c>
      <c r="PHO12" s="5" t="s">
        <v>62</v>
      </c>
      <c r="PHP12" s="7">
        <v>46052</v>
      </c>
      <c r="PHQ12" s="5">
        <v>2025</v>
      </c>
      <c r="PHR12" s="7">
        <v>45809</v>
      </c>
      <c r="PHS12" s="7">
        <v>46022</v>
      </c>
      <c r="PHT12" s="5" t="s">
        <v>49</v>
      </c>
      <c r="PHU12" s="5" t="s">
        <v>51</v>
      </c>
      <c r="PHV12" s="5" t="s">
        <v>60</v>
      </c>
      <c r="PHW12" s="5" t="s">
        <v>60</v>
      </c>
      <c r="PHX12" s="5" t="s">
        <v>60</v>
      </c>
      <c r="PHY12" s="5" t="s">
        <v>51</v>
      </c>
      <c r="PHZ12" s="5" t="s">
        <v>61</v>
      </c>
      <c r="PIA12" s="5">
        <v>802</v>
      </c>
      <c r="PIB12" s="5" t="s">
        <v>60</v>
      </c>
      <c r="PIC12" s="5" t="s">
        <v>59</v>
      </c>
      <c r="PID12" s="8" t="s">
        <v>63</v>
      </c>
      <c r="PIE12" s="5" t="s">
        <v>62</v>
      </c>
      <c r="PIF12" s="7">
        <v>46052</v>
      </c>
      <c r="PIG12" s="5">
        <v>2025</v>
      </c>
      <c r="PIH12" s="7">
        <v>45809</v>
      </c>
      <c r="PII12" s="7">
        <v>46022</v>
      </c>
      <c r="PIJ12" s="5" t="s">
        <v>49</v>
      </c>
      <c r="PIK12" s="5" t="s">
        <v>51</v>
      </c>
      <c r="PIL12" s="5" t="s">
        <v>60</v>
      </c>
      <c r="PIM12" s="5" t="s">
        <v>60</v>
      </c>
      <c r="PIN12" s="5" t="s">
        <v>60</v>
      </c>
      <c r="PIO12" s="5" t="s">
        <v>51</v>
      </c>
      <c r="PIP12" s="5" t="s">
        <v>61</v>
      </c>
      <c r="PIQ12" s="5">
        <v>802</v>
      </c>
      <c r="PIR12" s="5" t="s">
        <v>60</v>
      </c>
      <c r="PIS12" s="5" t="s">
        <v>59</v>
      </c>
      <c r="PIT12" s="8" t="s">
        <v>63</v>
      </c>
      <c r="PIU12" s="5" t="s">
        <v>62</v>
      </c>
      <c r="PIV12" s="7">
        <v>46052</v>
      </c>
      <c r="PIW12" s="5">
        <v>2025</v>
      </c>
      <c r="PIX12" s="7">
        <v>45809</v>
      </c>
      <c r="PIY12" s="7">
        <v>46022</v>
      </c>
      <c r="PIZ12" s="5" t="s">
        <v>49</v>
      </c>
      <c r="PJA12" s="5" t="s">
        <v>51</v>
      </c>
      <c r="PJB12" s="5" t="s">
        <v>60</v>
      </c>
      <c r="PJC12" s="5" t="s">
        <v>60</v>
      </c>
      <c r="PJD12" s="5" t="s">
        <v>60</v>
      </c>
      <c r="PJE12" s="5" t="s">
        <v>51</v>
      </c>
      <c r="PJF12" s="5" t="s">
        <v>61</v>
      </c>
      <c r="PJG12" s="5">
        <v>802</v>
      </c>
      <c r="PJH12" s="5" t="s">
        <v>60</v>
      </c>
      <c r="PJI12" s="5" t="s">
        <v>59</v>
      </c>
      <c r="PJJ12" s="8" t="s">
        <v>63</v>
      </c>
      <c r="PJK12" s="5" t="s">
        <v>62</v>
      </c>
      <c r="PJL12" s="7">
        <v>46052</v>
      </c>
      <c r="PJM12" s="5">
        <v>2025</v>
      </c>
      <c r="PJN12" s="7">
        <v>45809</v>
      </c>
      <c r="PJO12" s="7">
        <v>46022</v>
      </c>
      <c r="PJP12" s="5" t="s">
        <v>49</v>
      </c>
      <c r="PJQ12" s="5" t="s">
        <v>51</v>
      </c>
      <c r="PJR12" s="5" t="s">
        <v>60</v>
      </c>
      <c r="PJS12" s="5" t="s">
        <v>60</v>
      </c>
      <c r="PJT12" s="5" t="s">
        <v>60</v>
      </c>
      <c r="PJU12" s="5" t="s">
        <v>51</v>
      </c>
      <c r="PJV12" s="5" t="s">
        <v>61</v>
      </c>
      <c r="PJW12" s="5">
        <v>802</v>
      </c>
      <c r="PJX12" s="5" t="s">
        <v>60</v>
      </c>
      <c r="PJY12" s="5" t="s">
        <v>59</v>
      </c>
      <c r="PJZ12" s="8" t="s">
        <v>63</v>
      </c>
      <c r="PKA12" s="5" t="s">
        <v>62</v>
      </c>
      <c r="PKB12" s="7">
        <v>46052</v>
      </c>
      <c r="PKC12" s="5">
        <v>2025</v>
      </c>
      <c r="PKD12" s="7">
        <v>45809</v>
      </c>
      <c r="PKE12" s="7">
        <v>46022</v>
      </c>
      <c r="PKF12" s="5" t="s">
        <v>49</v>
      </c>
      <c r="PKG12" s="5" t="s">
        <v>51</v>
      </c>
      <c r="PKH12" s="5" t="s">
        <v>60</v>
      </c>
      <c r="PKI12" s="5" t="s">
        <v>60</v>
      </c>
      <c r="PKJ12" s="5" t="s">
        <v>60</v>
      </c>
      <c r="PKK12" s="5" t="s">
        <v>51</v>
      </c>
      <c r="PKL12" s="5" t="s">
        <v>61</v>
      </c>
      <c r="PKM12" s="5">
        <v>802</v>
      </c>
      <c r="PKN12" s="5" t="s">
        <v>60</v>
      </c>
      <c r="PKO12" s="5" t="s">
        <v>59</v>
      </c>
      <c r="PKP12" s="8" t="s">
        <v>63</v>
      </c>
      <c r="PKQ12" s="5" t="s">
        <v>62</v>
      </c>
      <c r="PKR12" s="7">
        <v>46052</v>
      </c>
      <c r="PKS12" s="5">
        <v>2025</v>
      </c>
      <c r="PKT12" s="7">
        <v>45809</v>
      </c>
      <c r="PKU12" s="7">
        <v>46022</v>
      </c>
      <c r="PKV12" s="5" t="s">
        <v>49</v>
      </c>
      <c r="PKW12" s="5" t="s">
        <v>51</v>
      </c>
      <c r="PKX12" s="5" t="s">
        <v>60</v>
      </c>
      <c r="PKY12" s="5" t="s">
        <v>60</v>
      </c>
      <c r="PKZ12" s="5" t="s">
        <v>60</v>
      </c>
      <c r="PLA12" s="5" t="s">
        <v>51</v>
      </c>
      <c r="PLB12" s="5" t="s">
        <v>61</v>
      </c>
      <c r="PLC12" s="5">
        <v>802</v>
      </c>
      <c r="PLD12" s="5" t="s">
        <v>60</v>
      </c>
      <c r="PLE12" s="5" t="s">
        <v>59</v>
      </c>
      <c r="PLF12" s="8" t="s">
        <v>63</v>
      </c>
      <c r="PLG12" s="5" t="s">
        <v>62</v>
      </c>
      <c r="PLH12" s="7">
        <v>46052</v>
      </c>
      <c r="PLI12" s="5">
        <v>2025</v>
      </c>
      <c r="PLJ12" s="7">
        <v>45809</v>
      </c>
      <c r="PLK12" s="7">
        <v>46022</v>
      </c>
      <c r="PLL12" s="5" t="s">
        <v>49</v>
      </c>
      <c r="PLM12" s="5" t="s">
        <v>51</v>
      </c>
      <c r="PLN12" s="5" t="s">
        <v>60</v>
      </c>
      <c r="PLO12" s="5" t="s">
        <v>60</v>
      </c>
      <c r="PLP12" s="5" t="s">
        <v>60</v>
      </c>
      <c r="PLQ12" s="5" t="s">
        <v>51</v>
      </c>
      <c r="PLR12" s="5" t="s">
        <v>61</v>
      </c>
      <c r="PLS12" s="5">
        <v>802</v>
      </c>
      <c r="PLT12" s="5" t="s">
        <v>60</v>
      </c>
      <c r="PLU12" s="5" t="s">
        <v>59</v>
      </c>
      <c r="PLV12" s="8" t="s">
        <v>63</v>
      </c>
      <c r="PLW12" s="5" t="s">
        <v>62</v>
      </c>
      <c r="PLX12" s="7">
        <v>46052</v>
      </c>
      <c r="PLY12" s="5">
        <v>2025</v>
      </c>
      <c r="PLZ12" s="7">
        <v>45809</v>
      </c>
      <c r="PMA12" s="7">
        <v>46022</v>
      </c>
      <c r="PMB12" s="5" t="s">
        <v>49</v>
      </c>
      <c r="PMC12" s="5" t="s">
        <v>51</v>
      </c>
      <c r="PMD12" s="5" t="s">
        <v>60</v>
      </c>
      <c r="PME12" s="5" t="s">
        <v>60</v>
      </c>
      <c r="PMF12" s="5" t="s">
        <v>60</v>
      </c>
      <c r="PMG12" s="5" t="s">
        <v>51</v>
      </c>
      <c r="PMH12" s="5" t="s">
        <v>61</v>
      </c>
      <c r="PMI12" s="5">
        <v>802</v>
      </c>
      <c r="PMJ12" s="5" t="s">
        <v>60</v>
      </c>
      <c r="PMK12" s="5" t="s">
        <v>59</v>
      </c>
      <c r="PML12" s="8" t="s">
        <v>63</v>
      </c>
      <c r="PMM12" s="5" t="s">
        <v>62</v>
      </c>
      <c r="PMN12" s="7">
        <v>46052</v>
      </c>
      <c r="PMO12" s="5">
        <v>2025</v>
      </c>
      <c r="PMP12" s="7">
        <v>45809</v>
      </c>
      <c r="PMQ12" s="7">
        <v>46022</v>
      </c>
      <c r="PMR12" s="5" t="s">
        <v>49</v>
      </c>
      <c r="PMS12" s="5" t="s">
        <v>51</v>
      </c>
      <c r="PMT12" s="5" t="s">
        <v>60</v>
      </c>
      <c r="PMU12" s="5" t="s">
        <v>60</v>
      </c>
      <c r="PMV12" s="5" t="s">
        <v>60</v>
      </c>
      <c r="PMW12" s="5" t="s">
        <v>51</v>
      </c>
      <c r="PMX12" s="5" t="s">
        <v>61</v>
      </c>
      <c r="PMY12" s="5">
        <v>802</v>
      </c>
      <c r="PMZ12" s="5" t="s">
        <v>60</v>
      </c>
      <c r="PNA12" s="5" t="s">
        <v>59</v>
      </c>
      <c r="PNB12" s="8" t="s">
        <v>63</v>
      </c>
      <c r="PNC12" s="5" t="s">
        <v>62</v>
      </c>
      <c r="PND12" s="7">
        <v>46052</v>
      </c>
      <c r="PNE12" s="5">
        <v>2025</v>
      </c>
      <c r="PNF12" s="7">
        <v>45809</v>
      </c>
      <c r="PNG12" s="7">
        <v>46022</v>
      </c>
      <c r="PNH12" s="5" t="s">
        <v>49</v>
      </c>
      <c r="PNI12" s="5" t="s">
        <v>51</v>
      </c>
      <c r="PNJ12" s="5" t="s">
        <v>60</v>
      </c>
      <c r="PNK12" s="5" t="s">
        <v>60</v>
      </c>
      <c r="PNL12" s="5" t="s">
        <v>60</v>
      </c>
      <c r="PNM12" s="5" t="s">
        <v>51</v>
      </c>
      <c r="PNN12" s="5" t="s">
        <v>61</v>
      </c>
      <c r="PNO12" s="5">
        <v>802</v>
      </c>
      <c r="PNP12" s="5" t="s">
        <v>60</v>
      </c>
      <c r="PNQ12" s="5" t="s">
        <v>59</v>
      </c>
      <c r="PNR12" s="8" t="s">
        <v>63</v>
      </c>
      <c r="PNS12" s="5" t="s">
        <v>62</v>
      </c>
      <c r="PNT12" s="7">
        <v>46052</v>
      </c>
      <c r="PNU12" s="5">
        <v>2025</v>
      </c>
      <c r="PNV12" s="7">
        <v>45809</v>
      </c>
      <c r="PNW12" s="7">
        <v>46022</v>
      </c>
      <c r="PNX12" s="5" t="s">
        <v>49</v>
      </c>
      <c r="PNY12" s="5" t="s">
        <v>51</v>
      </c>
      <c r="PNZ12" s="5" t="s">
        <v>60</v>
      </c>
      <c r="POA12" s="5" t="s">
        <v>60</v>
      </c>
      <c r="POB12" s="5" t="s">
        <v>60</v>
      </c>
      <c r="POC12" s="5" t="s">
        <v>51</v>
      </c>
      <c r="POD12" s="5" t="s">
        <v>61</v>
      </c>
      <c r="POE12" s="5">
        <v>802</v>
      </c>
      <c r="POF12" s="5" t="s">
        <v>60</v>
      </c>
      <c r="POG12" s="5" t="s">
        <v>59</v>
      </c>
      <c r="POH12" s="8" t="s">
        <v>63</v>
      </c>
      <c r="POI12" s="5" t="s">
        <v>62</v>
      </c>
      <c r="POJ12" s="7">
        <v>46052</v>
      </c>
      <c r="POK12" s="5">
        <v>2025</v>
      </c>
      <c r="POL12" s="7">
        <v>45809</v>
      </c>
      <c r="POM12" s="7">
        <v>46022</v>
      </c>
      <c r="PON12" s="5" t="s">
        <v>49</v>
      </c>
      <c r="POO12" s="5" t="s">
        <v>51</v>
      </c>
      <c r="POP12" s="5" t="s">
        <v>60</v>
      </c>
      <c r="POQ12" s="5" t="s">
        <v>60</v>
      </c>
      <c r="POR12" s="5" t="s">
        <v>60</v>
      </c>
      <c r="POS12" s="5" t="s">
        <v>51</v>
      </c>
      <c r="POT12" s="5" t="s">
        <v>61</v>
      </c>
      <c r="POU12" s="5">
        <v>802</v>
      </c>
      <c r="POV12" s="5" t="s">
        <v>60</v>
      </c>
      <c r="POW12" s="5" t="s">
        <v>59</v>
      </c>
      <c r="POX12" s="8" t="s">
        <v>63</v>
      </c>
      <c r="POY12" s="5" t="s">
        <v>62</v>
      </c>
      <c r="POZ12" s="7">
        <v>46052</v>
      </c>
      <c r="PPA12" s="5">
        <v>2025</v>
      </c>
      <c r="PPB12" s="7">
        <v>45809</v>
      </c>
      <c r="PPC12" s="7">
        <v>46022</v>
      </c>
      <c r="PPD12" s="5" t="s">
        <v>49</v>
      </c>
      <c r="PPE12" s="5" t="s">
        <v>51</v>
      </c>
      <c r="PPF12" s="5" t="s">
        <v>60</v>
      </c>
      <c r="PPG12" s="5" t="s">
        <v>60</v>
      </c>
      <c r="PPH12" s="5" t="s">
        <v>60</v>
      </c>
      <c r="PPI12" s="5" t="s">
        <v>51</v>
      </c>
      <c r="PPJ12" s="5" t="s">
        <v>61</v>
      </c>
      <c r="PPK12" s="5">
        <v>802</v>
      </c>
      <c r="PPL12" s="5" t="s">
        <v>60</v>
      </c>
      <c r="PPM12" s="5" t="s">
        <v>59</v>
      </c>
      <c r="PPN12" s="8" t="s">
        <v>63</v>
      </c>
      <c r="PPO12" s="5" t="s">
        <v>62</v>
      </c>
      <c r="PPP12" s="7">
        <v>46052</v>
      </c>
      <c r="PPQ12" s="5">
        <v>2025</v>
      </c>
      <c r="PPR12" s="7">
        <v>45809</v>
      </c>
      <c r="PPS12" s="7">
        <v>46022</v>
      </c>
      <c r="PPT12" s="5" t="s">
        <v>49</v>
      </c>
      <c r="PPU12" s="5" t="s">
        <v>51</v>
      </c>
      <c r="PPV12" s="5" t="s">
        <v>60</v>
      </c>
      <c r="PPW12" s="5" t="s">
        <v>60</v>
      </c>
      <c r="PPX12" s="5" t="s">
        <v>60</v>
      </c>
      <c r="PPY12" s="5" t="s">
        <v>51</v>
      </c>
      <c r="PPZ12" s="5" t="s">
        <v>61</v>
      </c>
      <c r="PQA12" s="5">
        <v>802</v>
      </c>
      <c r="PQB12" s="5" t="s">
        <v>60</v>
      </c>
      <c r="PQC12" s="5" t="s">
        <v>59</v>
      </c>
      <c r="PQD12" s="8" t="s">
        <v>63</v>
      </c>
      <c r="PQE12" s="5" t="s">
        <v>62</v>
      </c>
      <c r="PQF12" s="7">
        <v>46052</v>
      </c>
      <c r="PQG12" s="5">
        <v>2025</v>
      </c>
      <c r="PQH12" s="7">
        <v>45809</v>
      </c>
      <c r="PQI12" s="7">
        <v>46022</v>
      </c>
      <c r="PQJ12" s="5" t="s">
        <v>49</v>
      </c>
      <c r="PQK12" s="5" t="s">
        <v>51</v>
      </c>
      <c r="PQL12" s="5" t="s">
        <v>60</v>
      </c>
      <c r="PQM12" s="5" t="s">
        <v>60</v>
      </c>
      <c r="PQN12" s="5" t="s">
        <v>60</v>
      </c>
      <c r="PQO12" s="5" t="s">
        <v>51</v>
      </c>
      <c r="PQP12" s="5" t="s">
        <v>61</v>
      </c>
      <c r="PQQ12" s="5">
        <v>802</v>
      </c>
      <c r="PQR12" s="5" t="s">
        <v>60</v>
      </c>
      <c r="PQS12" s="5" t="s">
        <v>59</v>
      </c>
      <c r="PQT12" s="8" t="s">
        <v>63</v>
      </c>
      <c r="PQU12" s="5" t="s">
        <v>62</v>
      </c>
      <c r="PQV12" s="7">
        <v>46052</v>
      </c>
      <c r="PQW12" s="5">
        <v>2025</v>
      </c>
      <c r="PQX12" s="7">
        <v>45809</v>
      </c>
      <c r="PQY12" s="7">
        <v>46022</v>
      </c>
      <c r="PQZ12" s="5" t="s">
        <v>49</v>
      </c>
      <c r="PRA12" s="5" t="s">
        <v>51</v>
      </c>
      <c r="PRB12" s="5" t="s">
        <v>60</v>
      </c>
      <c r="PRC12" s="5" t="s">
        <v>60</v>
      </c>
      <c r="PRD12" s="5" t="s">
        <v>60</v>
      </c>
      <c r="PRE12" s="5" t="s">
        <v>51</v>
      </c>
      <c r="PRF12" s="5" t="s">
        <v>61</v>
      </c>
      <c r="PRG12" s="5">
        <v>802</v>
      </c>
      <c r="PRH12" s="5" t="s">
        <v>60</v>
      </c>
      <c r="PRI12" s="5" t="s">
        <v>59</v>
      </c>
      <c r="PRJ12" s="8" t="s">
        <v>63</v>
      </c>
      <c r="PRK12" s="5" t="s">
        <v>62</v>
      </c>
      <c r="PRL12" s="7">
        <v>46052</v>
      </c>
      <c r="PRM12" s="5">
        <v>2025</v>
      </c>
      <c r="PRN12" s="7">
        <v>45809</v>
      </c>
      <c r="PRO12" s="7">
        <v>46022</v>
      </c>
      <c r="PRP12" s="5" t="s">
        <v>49</v>
      </c>
      <c r="PRQ12" s="5" t="s">
        <v>51</v>
      </c>
      <c r="PRR12" s="5" t="s">
        <v>60</v>
      </c>
      <c r="PRS12" s="5" t="s">
        <v>60</v>
      </c>
      <c r="PRT12" s="5" t="s">
        <v>60</v>
      </c>
      <c r="PRU12" s="5" t="s">
        <v>51</v>
      </c>
      <c r="PRV12" s="5" t="s">
        <v>61</v>
      </c>
      <c r="PRW12" s="5">
        <v>802</v>
      </c>
      <c r="PRX12" s="5" t="s">
        <v>60</v>
      </c>
      <c r="PRY12" s="5" t="s">
        <v>59</v>
      </c>
      <c r="PRZ12" s="8" t="s">
        <v>63</v>
      </c>
      <c r="PSA12" s="5" t="s">
        <v>62</v>
      </c>
      <c r="PSB12" s="7">
        <v>46052</v>
      </c>
      <c r="PSC12" s="5">
        <v>2025</v>
      </c>
      <c r="PSD12" s="7">
        <v>45809</v>
      </c>
      <c r="PSE12" s="7">
        <v>46022</v>
      </c>
      <c r="PSF12" s="5" t="s">
        <v>49</v>
      </c>
      <c r="PSG12" s="5" t="s">
        <v>51</v>
      </c>
      <c r="PSH12" s="5" t="s">
        <v>60</v>
      </c>
      <c r="PSI12" s="5" t="s">
        <v>60</v>
      </c>
      <c r="PSJ12" s="5" t="s">
        <v>60</v>
      </c>
      <c r="PSK12" s="5" t="s">
        <v>51</v>
      </c>
      <c r="PSL12" s="5" t="s">
        <v>61</v>
      </c>
      <c r="PSM12" s="5">
        <v>802</v>
      </c>
      <c r="PSN12" s="5" t="s">
        <v>60</v>
      </c>
      <c r="PSO12" s="5" t="s">
        <v>59</v>
      </c>
      <c r="PSP12" s="8" t="s">
        <v>63</v>
      </c>
      <c r="PSQ12" s="5" t="s">
        <v>62</v>
      </c>
      <c r="PSR12" s="7">
        <v>46052</v>
      </c>
      <c r="PSS12" s="5">
        <v>2025</v>
      </c>
      <c r="PST12" s="7">
        <v>45809</v>
      </c>
      <c r="PSU12" s="7">
        <v>46022</v>
      </c>
      <c r="PSV12" s="5" t="s">
        <v>49</v>
      </c>
      <c r="PSW12" s="5" t="s">
        <v>51</v>
      </c>
      <c r="PSX12" s="5" t="s">
        <v>60</v>
      </c>
      <c r="PSY12" s="5" t="s">
        <v>60</v>
      </c>
      <c r="PSZ12" s="5" t="s">
        <v>60</v>
      </c>
      <c r="PTA12" s="5" t="s">
        <v>51</v>
      </c>
      <c r="PTB12" s="5" t="s">
        <v>61</v>
      </c>
      <c r="PTC12" s="5">
        <v>802</v>
      </c>
      <c r="PTD12" s="5" t="s">
        <v>60</v>
      </c>
      <c r="PTE12" s="5" t="s">
        <v>59</v>
      </c>
      <c r="PTF12" s="8" t="s">
        <v>63</v>
      </c>
      <c r="PTG12" s="5" t="s">
        <v>62</v>
      </c>
      <c r="PTH12" s="7">
        <v>46052</v>
      </c>
      <c r="PTI12" s="5">
        <v>2025</v>
      </c>
      <c r="PTJ12" s="7">
        <v>45809</v>
      </c>
      <c r="PTK12" s="7">
        <v>46022</v>
      </c>
      <c r="PTL12" s="5" t="s">
        <v>49</v>
      </c>
      <c r="PTM12" s="5" t="s">
        <v>51</v>
      </c>
      <c r="PTN12" s="5" t="s">
        <v>60</v>
      </c>
      <c r="PTO12" s="5" t="s">
        <v>60</v>
      </c>
      <c r="PTP12" s="5" t="s">
        <v>60</v>
      </c>
      <c r="PTQ12" s="5" t="s">
        <v>51</v>
      </c>
      <c r="PTR12" s="5" t="s">
        <v>61</v>
      </c>
      <c r="PTS12" s="5">
        <v>802</v>
      </c>
      <c r="PTT12" s="5" t="s">
        <v>60</v>
      </c>
      <c r="PTU12" s="5" t="s">
        <v>59</v>
      </c>
      <c r="PTV12" s="8" t="s">
        <v>63</v>
      </c>
      <c r="PTW12" s="5" t="s">
        <v>62</v>
      </c>
      <c r="PTX12" s="7">
        <v>46052</v>
      </c>
      <c r="PTY12" s="5">
        <v>2025</v>
      </c>
      <c r="PTZ12" s="7">
        <v>45809</v>
      </c>
      <c r="PUA12" s="7">
        <v>46022</v>
      </c>
      <c r="PUB12" s="5" t="s">
        <v>49</v>
      </c>
      <c r="PUC12" s="5" t="s">
        <v>51</v>
      </c>
      <c r="PUD12" s="5" t="s">
        <v>60</v>
      </c>
      <c r="PUE12" s="5" t="s">
        <v>60</v>
      </c>
      <c r="PUF12" s="5" t="s">
        <v>60</v>
      </c>
      <c r="PUG12" s="5" t="s">
        <v>51</v>
      </c>
      <c r="PUH12" s="5" t="s">
        <v>61</v>
      </c>
      <c r="PUI12" s="5">
        <v>802</v>
      </c>
      <c r="PUJ12" s="5" t="s">
        <v>60</v>
      </c>
      <c r="PUK12" s="5" t="s">
        <v>59</v>
      </c>
      <c r="PUL12" s="8" t="s">
        <v>63</v>
      </c>
      <c r="PUM12" s="5" t="s">
        <v>62</v>
      </c>
      <c r="PUN12" s="7">
        <v>46052</v>
      </c>
      <c r="PUO12" s="5">
        <v>2025</v>
      </c>
      <c r="PUP12" s="7">
        <v>45809</v>
      </c>
      <c r="PUQ12" s="7">
        <v>46022</v>
      </c>
      <c r="PUR12" s="5" t="s">
        <v>49</v>
      </c>
      <c r="PUS12" s="5" t="s">
        <v>51</v>
      </c>
      <c r="PUT12" s="5" t="s">
        <v>60</v>
      </c>
      <c r="PUU12" s="5" t="s">
        <v>60</v>
      </c>
      <c r="PUV12" s="5" t="s">
        <v>60</v>
      </c>
      <c r="PUW12" s="5" t="s">
        <v>51</v>
      </c>
      <c r="PUX12" s="5" t="s">
        <v>61</v>
      </c>
      <c r="PUY12" s="5">
        <v>802</v>
      </c>
      <c r="PUZ12" s="5" t="s">
        <v>60</v>
      </c>
      <c r="PVA12" s="5" t="s">
        <v>59</v>
      </c>
      <c r="PVB12" s="8" t="s">
        <v>63</v>
      </c>
      <c r="PVC12" s="5" t="s">
        <v>62</v>
      </c>
      <c r="PVD12" s="7">
        <v>46052</v>
      </c>
      <c r="PVE12" s="5">
        <v>2025</v>
      </c>
      <c r="PVF12" s="7">
        <v>45809</v>
      </c>
      <c r="PVG12" s="7">
        <v>46022</v>
      </c>
      <c r="PVH12" s="5" t="s">
        <v>49</v>
      </c>
      <c r="PVI12" s="5" t="s">
        <v>51</v>
      </c>
      <c r="PVJ12" s="5" t="s">
        <v>60</v>
      </c>
      <c r="PVK12" s="5" t="s">
        <v>60</v>
      </c>
      <c r="PVL12" s="5" t="s">
        <v>60</v>
      </c>
      <c r="PVM12" s="5" t="s">
        <v>51</v>
      </c>
      <c r="PVN12" s="5" t="s">
        <v>61</v>
      </c>
      <c r="PVO12" s="5">
        <v>802</v>
      </c>
      <c r="PVP12" s="5" t="s">
        <v>60</v>
      </c>
      <c r="PVQ12" s="5" t="s">
        <v>59</v>
      </c>
      <c r="PVR12" s="8" t="s">
        <v>63</v>
      </c>
      <c r="PVS12" s="5" t="s">
        <v>62</v>
      </c>
      <c r="PVT12" s="7">
        <v>46052</v>
      </c>
      <c r="PVU12" s="5">
        <v>2025</v>
      </c>
      <c r="PVV12" s="7">
        <v>45809</v>
      </c>
      <c r="PVW12" s="7">
        <v>46022</v>
      </c>
      <c r="PVX12" s="5" t="s">
        <v>49</v>
      </c>
      <c r="PVY12" s="5" t="s">
        <v>51</v>
      </c>
      <c r="PVZ12" s="5" t="s">
        <v>60</v>
      </c>
      <c r="PWA12" s="5" t="s">
        <v>60</v>
      </c>
      <c r="PWB12" s="5" t="s">
        <v>60</v>
      </c>
      <c r="PWC12" s="5" t="s">
        <v>51</v>
      </c>
      <c r="PWD12" s="5" t="s">
        <v>61</v>
      </c>
      <c r="PWE12" s="5">
        <v>802</v>
      </c>
      <c r="PWF12" s="5" t="s">
        <v>60</v>
      </c>
      <c r="PWG12" s="5" t="s">
        <v>59</v>
      </c>
      <c r="PWH12" s="8" t="s">
        <v>63</v>
      </c>
      <c r="PWI12" s="5" t="s">
        <v>62</v>
      </c>
      <c r="PWJ12" s="7">
        <v>46052</v>
      </c>
      <c r="PWK12" s="5">
        <v>2025</v>
      </c>
      <c r="PWL12" s="7">
        <v>45809</v>
      </c>
      <c r="PWM12" s="7">
        <v>46022</v>
      </c>
      <c r="PWN12" s="5" t="s">
        <v>49</v>
      </c>
      <c r="PWO12" s="5" t="s">
        <v>51</v>
      </c>
      <c r="PWP12" s="5" t="s">
        <v>60</v>
      </c>
      <c r="PWQ12" s="5" t="s">
        <v>60</v>
      </c>
      <c r="PWR12" s="5" t="s">
        <v>60</v>
      </c>
      <c r="PWS12" s="5" t="s">
        <v>51</v>
      </c>
      <c r="PWT12" s="5" t="s">
        <v>61</v>
      </c>
      <c r="PWU12" s="5">
        <v>802</v>
      </c>
      <c r="PWV12" s="5" t="s">
        <v>60</v>
      </c>
      <c r="PWW12" s="5" t="s">
        <v>59</v>
      </c>
      <c r="PWX12" s="8" t="s">
        <v>63</v>
      </c>
      <c r="PWY12" s="5" t="s">
        <v>62</v>
      </c>
      <c r="PWZ12" s="7">
        <v>46052</v>
      </c>
      <c r="PXA12" s="5">
        <v>2025</v>
      </c>
      <c r="PXB12" s="7">
        <v>45809</v>
      </c>
      <c r="PXC12" s="7">
        <v>46022</v>
      </c>
      <c r="PXD12" s="5" t="s">
        <v>49</v>
      </c>
      <c r="PXE12" s="5" t="s">
        <v>51</v>
      </c>
      <c r="PXF12" s="5" t="s">
        <v>60</v>
      </c>
      <c r="PXG12" s="5" t="s">
        <v>60</v>
      </c>
      <c r="PXH12" s="5" t="s">
        <v>60</v>
      </c>
      <c r="PXI12" s="5" t="s">
        <v>51</v>
      </c>
      <c r="PXJ12" s="5" t="s">
        <v>61</v>
      </c>
      <c r="PXK12" s="5">
        <v>802</v>
      </c>
      <c r="PXL12" s="5" t="s">
        <v>60</v>
      </c>
      <c r="PXM12" s="5" t="s">
        <v>59</v>
      </c>
      <c r="PXN12" s="8" t="s">
        <v>63</v>
      </c>
      <c r="PXO12" s="5" t="s">
        <v>62</v>
      </c>
      <c r="PXP12" s="7">
        <v>46052</v>
      </c>
      <c r="PXQ12" s="5">
        <v>2025</v>
      </c>
      <c r="PXR12" s="7">
        <v>45809</v>
      </c>
      <c r="PXS12" s="7">
        <v>46022</v>
      </c>
      <c r="PXT12" s="5" t="s">
        <v>49</v>
      </c>
      <c r="PXU12" s="5" t="s">
        <v>51</v>
      </c>
      <c r="PXV12" s="5" t="s">
        <v>60</v>
      </c>
      <c r="PXW12" s="5" t="s">
        <v>60</v>
      </c>
      <c r="PXX12" s="5" t="s">
        <v>60</v>
      </c>
      <c r="PXY12" s="5" t="s">
        <v>51</v>
      </c>
      <c r="PXZ12" s="5" t="s">
        <v>61</v>
      </c>
      <c r="PYA12" s="5">
        <v>802</v>
      </c>
      <c r="PYB12" s="5" t="s">
        <v>60</v>
      </c>
      <c r="PYC12" s="5" t="s">
        <v>59</v>
      </c>
      <c r="PYD12" s="8" t="s">
        <v>63</v>
      </c>
      <c r="PYE12" s="5" t="s">
        <v>62</v>
      </c>
      <c r="PYF12" s="7">
        <v>46052</v>
      </c>
      <c r="PYG12" s="5">
        <v>2025</v>
      </c>
      <c r="PYH12" s="7">
        <v>45809</v>
      </c>
      <c r="PYI12" s="7">
        <v>46022</v>
      </c>
      <c r="PYJ12" s="5" t="s">
        <v>49</v>
      </c>
      <c r="PYK12" s="5" t="s">
        <v>51</v>
      </c>
      <c r="PYL12" s="5" t="s">
        <v>60</v>
      </c>
      <c r="PYM12" s="5" t="s">
        <v>60</v>
      </c>
      <c r="PYN12" s="5" t="s">
        <v>60</v>
      </c>
      <c r="PYO12" s="5" t="s">
        <v>51</v>
      </c>
      <c r="PYP12" s="5" t="s">
        <v>61</v>
      </c>
      <c r="PYQ12" s="5">
        <v>802</v>
      </c>
      <c r="PYR12" s="5" t="s">
        <v>60</v>
      </c>
      <c r="PYS12" s="5" t="s">
        <v>59</v>
      </c>
      <c r="PYT12" s="8" t="s">
        <v>63</v>
      </c>
      <c r="PYU12" s="5" t="s">
        <v>62</v>
      </c>
      <c r="PYV12" s="7">
        <v>46052</v>
      </c>
      <c r="PYW12" s="5">
        <v>2025</v>
      </c>
      <c r="PYX12" s="7">
        <v>45809</v>
      </c>
      <c r="PYY12" s="7">
        <v>46022</v>
      </c>
      <c r="PYZ12" s="5" t="s">
        <v>49</v>
      </c>
      <c r="PZA12" s="5" t="s">
        <v>51</v>
      </c>
      <c r="PZB12" s="5" t="s">
        <v>60</v>
      </c>
      <c r="PZC12" s="5" t="s">
        <v>60</v>
      </c>
      <c r="PZD12" s="5" t="s">
        <v>60</v>
      </c>
      <c r="PZE12" s="5" t="s">
        <v>51</v>
      </c>
      <c r="PZF12" s="5" t="s">
        <v>61</v>
      </c>
      <c r="PZG12" s="5">
        <v>802</v>
      </c>
      <c r="PZH12" s="5" t="s">
        <v>60</v>
      </c>
      <c r="PZI12" s="5" t="s">
        <v>59</v>
      </c>
      <c r="PZJ12" s="8" t="s">
        <v>63</v>
      </c>
      <c r="PZK12" s="5" t="s">
        <v>62</v>
      </c>
      <c r="PZL12" s="7">
        <v>46052</v>
      </c>
      <c r="PZM12" s="5">
        <v>2025</v>
      </c>
      <c r="PZN12" s="7">
        <v>45809</v>
      </c>
      <c r="PZO12" s="7">
        <v>46022</v>
      </c>
      <c r="PZP12" s="5" t="s">
        <v>49</v>
      </c>
      <c r="PZQ12" s="5" t="s">
        <v>51</v>
      </c>
      <c r="PZR12" s="5" t="s">
        <v>60</v>
      </c>
      <c r="PZS12" s="5" t="s">
        <v>60</v>
      </c>
      <c r="PZT12" s="5" t="s">
        <v>60</v>
      </c>
      <c r="PZU12" s="5" t="s">
        <v>51</v>
      </c>
      <c r="PZV12" s="5" t="s">
        <v>61</v>
      </c>
      <c r="PZW12" s="5">
        <v>802</v>
      </c>
      <c r="PZX12" s="5" t="s">
        <v>60</v>
      </c>
      <c r="PZY12" s="5" t="s">
        <v>59</v>
      </c>
      <c r="PZZ12" s="8" t="s">
        <v>63</v>
      </c>
      <c r="QAA12" s="5" t="s">
        <v>62</v>
      </c>
      <c r="QAB12" s="7">
        <v>46052</v>
      </c>
      <c r="QAC12" s="5">
        <v>2025</v>
      </c>
      <c r="QAD12" s="7">
        <v>45809</v>
      </c>
      <c r="QAE12" s="7">
        <v>46022</v>
      </c>
      <c r="QAF12" s="5" t="s">
        <v>49</v>
      </c>
      <c r="QAG12" s="5" t="s">
        <v>51</v>
      </c>
      <c r="QAH12" s="5" t="s">
        <v>60</v>
      </c>
      <c r="QAI12" s="5" t="s">
        <v>60</v>
      </c>
      <c r="QAJ12" s="5" t="s">
        <v>60</v>
      </c>
      <c r="QAK12" s="5" t="s">
        <v>51</v>
      </c>
      <c r="QAL12" s="5" t="s">
        <v>61</v>
      </c>
      <c r="QAM12" s="5">
        <v>802</v>
      </c>
      <c r="QAN12" s="5" t="s">
        <v>60</v>
      </c>
      <c r="QAO12" s="5" t="s">
        <v>59</v>
      </c>
      <c r="QAP12" s="8" t="s">
        <v>63</v>
      </c>
      <c r="QAQ12" s="5" t="s">
        <v>62</v>
      </c>
      <c r="QAR12" s="7">
        <v>46052</v>
      </c>
      <c r="QAS12" s="5">
        <v>2025</v>
      </c>
      <c r="QAT12" s="7">
        <v>45809</v>
      </c>
      <c r="QAU12" s="7">
        <v>46022</v>
      </c>
      <c r="QAV12" s="5" t="s">
        <v>49</v>
      </c>
      <c r="QAW12" s="5" t="s">
        <v>51</v>
      </c>
      <c r="QAX12" s="5" t="s">
        <v>60</v>
      </c>
      <c r="QAY12" s="5" t="s">
        <v>60</v>
      </c>
      <c r="QAZ12" s="5" t="s">
        <v>60</v>
      </c>
      <c r="QBA12" s="5" t="s">
        <v>51</v>
      </c>
      <c r="QBB12" s="5" t="s">
        <v>61</v>
      </c>
      <c r="QBC12" s="5">
        <v>802</v>
      </c>
      <c r="QBD12" s="5" t="s">
        <v>60</v>
      </c>
      <c r="QBE12" s="5" t="s">
        <v>59</v>
      </c>
      <c r="QBF12" s="8" t="s">
        <v>63</v>
      </c>
      <c r="QBG12" s="5" t="s">
        <v>62</v>
      </c>
      <c r="QBH12" s="7">
        <v>46052</v>
      </c>
      <c r="QBI12" s="5">
        <v>2025</v>
      </c>
      <c r="QBJ12" s="7">
        <v>45809</v>
      </c>
      <c r="QBK12" s="7">
        <v>46022</v>
      </c>
      <c r="QBL12" s="5" t="s">
        <v>49</v>
      </c>
      <c r="QBM12" s="5" t="s">
        <v>51</v>
      </c>
      <c r="QBN12" s="5" t="s">
        <v>60</v>
      </c>
      <c r="QBO12" s="5" t="s">
        <v>60</v>
      </c>
      <c r="QBP12" s="5" t="s">
        <v>60</v>
      </c>
      <c r="QBQ12" s="5" t="s">
        <v>51</v>
      </c>
      <c r="QBR12" s="5" t="s">
        <v>61</v>
      </c>
      <c r="QBS12" s="5">
        <v>802</v>
      </c>
      <c r="QBT12" s="5" t="s">
        <v>60</v>
      </c>
      <c r="QBU12" s="5" t="s">
        <v>59</v>
      </c>
      <c r="QBV12" s="8" t="s">
        <v>63</v>
      </c>
      <c r="QBW12" s="5" t="s">
        <v>62</v>
      </c>
      <c r="QBX12" s="7">
        <v>46052</v>
      </c>
      <c r="QBY12" s="5">
        <v>2025</v>
      </c>
      <c r="QBZ12" s="7">
        <v>45809</v>
      </c>
      <c r="QCA12" s="7">
        <v>46022</v>
      </c>
      <c r="QCB12" s="5" t="s">
        <v>49</v>
      </c>
      <c r="QCC12" s="5" t="s">
        <v>51</v>
      </c>
      <c r="QCD12" s="5" t="s">
        <v>60</v>
      </c>
      <c r="QCE12" s="5" t="s">
        <v>60</v>
      </c>
      <c r="QCF12" s="5" t="s">
        <v>60</v>
      </c>
      <c r="QCG12" s="5" t="s">
        <v>51</v>
      </c>
      <c r="QCH12" s="5" t="s">
        <v>61</v>
      </c>
      <c r="QCI12" s="5">
        <v>802</v>
      </c>
      <c r="QCJ12" s="5" t="s">
        <v>60</v>
      </c>
      <c r="QCK12" s="5" t="s">
        <v>59</v>
      </c>
      <c r="QCL12" s="8" t="s">
        <v>63</v>
      </c>
      <c r="QCM12" s="5" t="s">
        <v>62</v>
      </c>
      <c r="QCN12" s="7">
        <v>46052</v>
      </c>
      <c r="QCO12" s="5">
        <v>2025</v>
      </c>
      <c r="QCP12" s="7">
        <v>45809</v>
      </c>
      <c r="QCQ12" s="7">
        <v>46022</v>
      </c>
      <c r="QCR12" s="5" t="s">
        <v>49</v>
      </c>
      <c r="QCS12" s="5" t="s">
        <v>51</v>
      </c>
      <c r="QCT12" s="5" t="s">
        <v>60</v>
      </c>
      <c r="QCU12" s="5" t="s">
        <v>60</v>
      </c>
      <c r="QCV12" s="5" t="s">
        <v>60</v>
      </c>
      <c r="QCW12" s="5" t="s">
        <v>51</v>
      </c>
      <c r="QCX12" s="5" t="s">
        <v>61</v>
      </c>
      <c r="QCY12" s="5">
        <v>802</v>
      </c>
      <c r="QCZ12" s="5" t="s">
        <v>60</v>
      </c>
      <c r="QDA12" s="5" t="s">
        <v>59</v>
      </c>
      <c r="QDB12" s="8" t="s">
        <v>63</v>
      </c>
      <c r="QDC12" s="5" t="s">
        <v>62</v>
      </c>
      <c r="QDD12" s="7">
        <v>46052</v>
      </c>
      <c r="QDE12" s="5">
        <v>2025</v>
      </c>
      <c r="QDF12" s="7">
        <v>45809</v>
      </c>
      <c r="QDG12" s="7">
        <v>46022</v>
      </c>
      <c r="QDH12" s="5" t="s">
        <v>49</v>
      </c>
      <c r="QDI12" s="5" t="s">
        <v>51</v>
      </c>
      <c r="QDJ12" s="5" t="s">
        <v>60</v>
      </c>
      <c r="QDK12" s="5" t="s">
        <v>60</v>
      </c>
      <c r="QDL12" s="5" t="s">
        <v>60</v>
      </c>
      <c r="QDM12" s="5" t="s">
        <v>51</v>
      </c>
      <c r="QDN12" s="5" t="s">
        <v>61</v>
      </c>
      <c r="QDO12" s="5">
        <v>802</v>
      </c>
      <c r="QDP12" s="5" t="s">
        <v>60</v>
      </c>
      <c r="QDQ12" s="5" t="s">
        <v>59</v>
      </c>
      <c r="QDR12" s="8" t="s">
        <v>63</v>
      </c>
      <c r="QDS12" s="5" t="s">
        <v>62</v>
      </c>
      <c r="QDT12" s="7">
        <v>46052</v>
      </c>
      <c r="QDU12" s="5">
        <v>2025</v>
      </c>
      <c r="QDV12" s="7">
        <v>45809</v>
      </c>
      <c r="QDW12" s="7">
        <v>46022</v>
      </c>
      <c r="QDX12" s="5" t="s">
        <v>49</v>
      </c>
      <c r="QDY12" s="5" t="s">
        <v>51</v>
      </c>
      <c r="QDZ12" s="5" t="s">
        <v>60</v>
      </c>
      <c r="QEA12" s="5" t="s">
        <v>60</v>
      </c>
      <c r="QEB12" s="5" t="s">
        <v>60</v>
      </c>
      <c r="QEC12" s="5" t="s">
        <v>51</v>
      </c>
      <c r="QED12" s="5" t="s">
        <v>61</v>
      </c>
      <c r="QEE12" s="5">
        <v>802</v>
      </c>
      <c r="QEF12" s="5" t="s">
        <v>60</v>
      </c>
      <c r="QEG12" s="5" t="s">
        <v>59</v>
      </c>
      <c r="QEH12" s="8" t="s">
        <v>63</v>
      </c>
      <c r="QEI12" s="5" t="s">
        <v>62</v>
      </c>
      <c r="QEJ12" s="7">
        <v>46052</v>
      </c>
      <c r="QEK12" s="5">
        <v>2025</v>
      </c>
      <c r="QEL12" s="7">
        <v>45809</v>
      </c>
      <c r="QEM12" s="7">
        <v>46022</v>
      </c>
      <c r="QEN12" s="5" t="s">
        <v>49</v>
      </c>
      <c r="QEO12" s="5" t="s">
        <v>51</v>
      </c>
      <c r="QEP12" s="5" t="s">
        <v>60</v>
      </c>
      <c r="QEQ12" s="5" t="s">
        <v>60</v>
      </c>
      <c r="QER12" s="5" t="s">
        <v>60</v>
      </c>
      <c r="QES12" s="5" t="s">
        <v>51</v>
      </c>
      <c r="QET12" s="5" t="s">
        <v>61</v>
      </c>
      <c r="QEU12" s="5">
        <v>802</v>
      </c>
      <c r="QEV12" s="5" t="s">
        <v>60</v>
      </c>
      <c r="QEW12" s="5" t="s">
        <v>59</v>
      </c>
      <c r="QEX12" s="8" t="s">
        <v>63</v>
      </c>
      <c r="QEY12" s="5" t="s">
        <v>62</v>
      </c>
      <c r="QEZ12" s="7">
        <v>46052</v>
      </c>
      <c r="QFA12" s="5">
        <v>2025</v>
      </c>
      <c r="QFB12" s="7">
        <v>45809</v>
      </c>
      <c r="QFC12" s="7">
        <v>46022</v>
      </c>
      <c r="QFD12" s="5" t="s">
        <v>49</v>
      </c>
      <c r="QFE12" s="5" t="s">
        <v>51</v>
      </c>
      <c r="QFF12" s="5" t="s">
        <v>60</v>
      </c>
      <c r="QFG12" s="5" t="s">
        <v>60</v>
      </c>
      <c r="QFH12" s="5" t="s">
        <v>60</v>
      </c>
      <c r="QFI12" s="5" t="s">
        <v>51</v>
      </c>
      <c r="QFJ12" s="5" t="s">
        <v>61</v>
      </c>
      <c r="QFK12" s="5">
        <v>802</v>
      </c>
      <c r="QFL12" s="5" t="s">
        <v>60</v>
      </c>
      <c r="QFM12" s="5" t="s">
        <v>59</v>
      </c>
      <c r="QFN12" s="8" t="s">
        <v>63</v>
      </c>
      <c r="QFO12" s="5" t="s">
        <v>62</v>
      </c>
      <c r="QFP12" s="7">
        <v>46052</v>
      </c>
      <c r="QFQ12" s="5">
        <v>2025</v>
      </c>
      <c r="QFR12" s="7">
        <v>45809</v>
      </c>
      <c r="QFS12" s="7">
        <v>46022</v>
      </c>
      <c r="QFT12" s="5" t="s">
        <v>49</v>
      </c>
      <c r="QFU12" s="5" t="s">
        <v>51</v>
      </c>
      <c r="QFV12" s="5" t="s">
        <v>60</v>
      </c>
      <c r="QFW12" s="5" t="s">
        <v>60</v>
      </c>
      <c r="QFX12" s="5" t="s">
        <v>60</v>
      </c>
      <c r="QFY12" s="5" t="s">
        <v>51</v>
      </c>
      <c r="QFZ12" s="5" t="s">
        <v>61</v>
      </c>
      <c r="QGA12" s="5">
        <v>802</v>
      </c>
      <c r="QGB12" s="5" t="s">
        <v>60</v>
      </c>
      <c r="QGC12" s="5" t="s">
        <v>59</v>
      </c>
      <c r="QGD12" s="8" t="s">
        <v>63</v>
      </c>
      <c r="QGE12" s="5" t="s">
        <v>62</v>
      </c>
      <c r="QGF12" s="7">
        <v>46052</v>
      </c>
      <c r="QGG12" s="5">
        <v>2025</v>
      </c>
      <c r="QGH12" s="7">
        <v>45809</v>
      </c>
      <c r="QGI12" s="7">
        <v>46022</v>
      </c>
      <c r="QGJ12" s="5" t="s">
        <v>49</v>
      </c>
      <c r="QGK12" s="5" t="s">
        <v>51</v>
      </c>
      <c r="QGL12" s="5" t="s">
        <v>60</v>
      </c>
      <c r="QGM12" s="5" t="s">
        <v>60</v>
      </c>
      <c r="QGN12" s="5" t="s">
        <v>60</v>
      </c>
      <c r="QGO12" s="5" t="s">
        <v>51</v>
      </c>
      <c r="QGP12" s="5" t="s">
        <v>61</v>
      </c>
      <c r="QGQ12" s="5">
        <v>802</v>
      </c>
      <c r="QGR12" s="5" t="s">
        <v>60</v>
      </c>
      <c r="QGS12" s="5" t="s">
        <v>59</v>
      </c>
      <c r="QGT12" s="8" t="s">
        <v>63</v>
      </c>
      <c r="QGU12" s="5" t="s">
        <v>62</v>
      </c>
      <c r="QGV12" s="7">
        <v>46052</v>
      </c>
      <c r="QGW12" s="5">
        <v>2025</v>
      </c>
      <c r="QGX12" s="7">
        <v>45809</v>
      </c>
      <c r="QGY12" s="7">
        <v>46022</v>
      </c>
      <c r="QGZ12" s="5" t="s">
        <v>49</v>
      </c>
      <c r="QHA12" s="5" t="s">
        <v>51</v>
      </c>
      <c r="QHB12" s="5" t="s">
        <v>60</v>
      </c>
      <c r="QHC12" s="5" t="s">
        <v>60</v>
      </c>
      <c r="QHD12" s="5" t="s">
        <v>60</v>
      </c>
      <c r="QHE12" s="5" t="s">
        <v>51</v>
      </c>
      <c r="QHF12" s="5" t="s">
        <v>61</v>
      </c>
      <c r="QHG12" s="5">
        <v>802</v>
      </c>
      <c r="QHH12" s="5" t="s">
        <v>60</v>
      </c>
      <c r="QHI12" s="5" t="s">
        <v>59</v>
      </c>
      <c r="QHJ12" s="8" t="s">
        <v>63</v>
      </c>
      <c r="QHK12" s="5" t="s">
        <v>62</v>
      </c>
      <c r="QHL12" s="7">
        <v>46052</v>
      </c>
      <c r="QHM12" s="5">
        <v>2025</v>
      </c>
      <c r="QHN12" s="7">
        <v>45809</v>
      </c>
      <c r="QHO12" s="7">
        <v>46022</v>
      </c>
      <c r="QHP12" s="5" t="s">
        <v>49</v>
      </c>
      <c r="QHQ12" s="5" t="s">
        <v>51</v>
      </c>
      <c r="QHR12" s="5" t="s">
        <v>60</v>
      </c>
      <c r="QHS12" s="5" t="s">
        <v>60</v>
      </c>
      <c r="QHT12" s="5" t="s">
        <v>60</v>
      </c>
      <c r="QHU12" s="5" t="s">
        <v>51</v>
      </c>
      <c r="QHV12" s="5" t="s">
        <v>61</v>
      </c>
      <c r="QHW12" s="5">
        <v>802</v>
      </c>
      <c r="QHX12" s="5" t="s">
        <v>60</v>
      </c>
      <c r="QHY12" s="5" t="s">
        <v>59</v>
      </c>
      <c r="QHZ12" s="8" t="s">
        <v>63</v>
      </c>
      <c r="QIA12" s="5" t="s">
        <v>62</v>
      </c>
      <c r="QIB12" s="7">
        <v>46052</v>
      </c>
      <c r="QIC12" s="5">
        <v>2025</v>
      </c>
      <c r="QID12" s="7">
        <v>45809</v>
      </c>
      <c r="QIE12" s="7">
        <v>46022</v>
      </c>
      <c r="QIF12" s="5" t="s">
        <v>49</v>
      </c>
      <c r="QIG12" s="5" t="s">
        <v>51</v>
      </c>
      <c r="QIH12" s="5" t="s">
        <v>60</v>
      </c>
      <c r="QII12" s="5" t="s">
        <v>60</v>
      </c>
      <c r="QIJ12" s="5" t="s">
        <v>60</v>
      </c>
      <c r="QIK12" s="5" t="s">
        <v>51</v>
      </c>
      <c r="QIL12" s="5" t="s">
        <v>61</v>
      </c>
      <c r="QIM12" s="5">
        <v>802</v>
      </c>
      <c r="QIN12" s="5" t="s">
        <v>60</v>
      </c>
      <c r="QIO12" s="5" t="s">
        <v>59</v>
      </c>
      <c r="QIP12" s="8" t="s">
        <v>63</v>
      </c>
      <c r="QIQ12" s="5" t="s">
        <v>62</v>
      </c>
      <c r="QIR12" s="7">
        <v>46052</v>
      </c>
      <c r="QIS12" s="5">
        <v>2025</v>
      </c>
      <c r="QIT12" s="7">
        <v>45809</v>
      </c>
      <c r="QIU12" s="7">
        <v>46022</v>
      </c>
      <c r="QIV12" s="5" t="s">
        <v>49</v>
      </c>
      <c r="QIW12" s="5" t="s">
        <v>51</v>
      </c>
      <c r="QIX12" s="5" t="s">
        <v>60</v>
      </c>
      <c r="QIY12" s="5" t="s">
        <v>60</v>
      </c>
      <c r="QIZ12" s="5" t="s">
        <v>60</v>
      </c>
      <c r="QJA12" s="5" t="s">
        <v>51</v>
      </c>
      <c r="QJB12" s="5" t="s">
        <v>61</v>
      </c>
      <c r="QJC12" s="5">
        <v>802</v>
      </c>
      <c r="QJD12" s="5" t="s">
        <v>60</v>
      </c>
      <c r="QJE12" s="5" t="s">
        <v>59</v>
      </c>
      <c r="QJF12" s="8" t="s">
        <v>63</v>
      </c>
      <c r="QJG12" s="5" t="s">
        <v>62</v>
      </c>
      <c r="QJH12" s="7">
        <v>46052</v>
      </c>
      <c r="QJI12" s="5">
        <v>2025</v>
      </c>
      <c r="QJJ12" s="7">
        <v>45809</v>
      </c>
      <c r="QJK12" s="7">
        <v>46022</v>
      </c>
      <c r="QJL12" s="5" t="s">
        <v>49</v>
      </c>
      <c r="QJM12" s="5" t="s">
        <v>51</v>
      </c>
      <c r="QJN12" s="5" t="s">
        <v>60</v>
      </c>
      <c r="QJO12" s="5" t="s">
        <v>60</v>
      </c>
      <c r="QJP12" s="5" t="s">
        <v>60</v>
      </c>
      <c r="QJQ12" s="5" t="s">
        <v>51</v>
      </c>
      <c r="QJR12" s="5" t="s">
        <v>61</v>
      </c>
      <c r="QJS12" s="5">
        <v>802</v>
      </c>
      <c r="QJT12" s="5" t="s">
        <v>60</v>
      </c>
      <c r="QJU12" s="5" t="s">
        <v>59</v>
      </c>
      <c r="QJV12" s="8" t="s">
        <v>63</v>
      </c>
      <c r="QJW12" s="5" t="s">
        <v>62</v>
      </c>
      <c r="QJX12" s="7">
        <v>46052</v>
      </c>
      <c r="QJY12" s="5">
        <v>2025</v>
      </c>
      <c r="QJZ12" s="7">
        <v>45809</v>
      </c>
      <c r="QKA12" s="7">
        <v>46022</v>
      </c>
      <c r="QKB12" s="5" t="s">
        <v>49</v>
      </c>
      <c r="QKC12" s="5" t="s">
        <v>51</v>
      </c>
      <c r="QKD12" s="5" t="s">
        <v>60</v>
      </c>
      <c r="QKE12" s="5" t="s">
        <v>60</v>
      </c>
      <c r="QKF12" s="5" t="s">
        <v>60</v>
      </c>
      <c r="QKG12" s="5" t="s">
        <v>51</v>
      </c>
      <c r="QKH12" s="5" t="s">
        <v>61</v>
      </c>
      <c r="QKI12" s="5">
        <v>802</v>
      </c>
      <c r="QKJ12" s="5" t="s">
        <v>60</v>
      </c>
      <c r="QKK12" s="5" t="s">
        <v>59</v>
      </c>
      <c r="QKL12" s="8" t="s">
        <v>63</v>
      </c>
      <c r="QKM12" s="5" t="s">
        <v>62</v>
      </c>
      <c r="QKN12" s="7">
        <v>46052</v>
      </c>
      <c r="QKO12" s="5">
        <v>2025</v>
      </c>
      <c r="QKP12" s="7">
        <v>45809</v>
      </c>
      <c r="QKQ12" s="7">
        <v>46022</v>
      </c>
      <c r="QKR12" s="5" t="s">
        <v>49</v>
      </c>
      <c r="QKS12" s="5" t="s">
        <v>51</v>
      </c>
      <c r="QKT12" s="5" t="s">
        <v>60</v>
      </c>
      <c r="QKU12" s="5" t="s">
        <v>60</v>
      </c>
      <c r="QKV12" s="5" t="s">
        <v>60</v>
      </c>
      <c r="QKW12" s="5" t="s">
        <v>51</v>
      </c>
      <c r="QKX12" s="5" t="s">
        <v>61</v>
      </c>
      <c r="QKY12" s="5">
        <v>802</v>
      </c>
      <c r="QKZ12" s="5" t="s">
        <v>60</v>
      </c>
      <c r="QLA12" s="5" t="s">
        <v>59</v>
      </c>
      <c r="QLB12" s="8" t="s">
        <v>63</v>
      </c>
      <c r="QLC12" s="5" t="s">
        <v>62</v>
      </c>
      <c r="QLD12" s="7">
        <v>46052</v>
      </c>
      <c r="QLE12" s="5">
        <v>2025</v>
      </c>
      <c r="QLF12" s="7">
        <v>45809</v>
      </c>
      <c r="QLG12" s="7">
        <v>46022</v>
      </c>
      <c r="QLH12" s="5" t="s">
        <v>49</v>
      </c>
      <c r="QLI12" s="5" t="s">
        <v>51</v>
      </c>
      <c r="QLJ12" s="5" t="s">
        <v>60</v>
      </c>
      <c r="QLK12" s="5" t="s">
        <v>60</v>
      </c>
      <c r="QLL12" s="5" t="s">
        <v>60</v>
      </c>
      <c r="QLM12" s="5" t="s">
        <v>51</v>
      </c>
      <c r="QLN12" s="5" t="s">
        <v>61</v>
      </c>
      <c r="QLO12" s="5">
        <v>802</v>
      </c>
      <c r="QLP12" s="5" t="s">
        <v>60</v>
      </c>
      <c r="QLQ12" s="5" t="s">
        <v>59</v>
      </c>
      <c r="QLR12" s="8" t="s">
        <v>63</v>
      </c>
      <c r="QLS12" s="5" t="s">
        <v>62</v>
      </c>
      <c r="QLT12" s="7">
        <v>46052</v>
      </c>
      <c r="QLU12" s="5">
        <v>2025</v>
      </c>
      <c r="QLV12" s="7">
        <v>45809</v>
      </c>
      <c r="QLW12" s="7">
        <v>46022</v>
      </c>
      <c r="QLX12" s="5" t="s">
        <v>49</v>
      </c>
      <c r="QLY12" s="5" t="s">
        <v>51</v>
      </c>
      <c r="QLZ12" s="5" t="s">
        <v>60</v>
      </c>
      <c r="QMA12" s="5" t="s">
        <v>60</v>
      </c>
      <c r="QMB12" s="5" t="s">
        <v>60</v>
      </c>
      <c r="QMC12" s="5" t="s">
        <v>51</v>
      </c>
      <c r="QMD12" s="5" t="s">
        <v>61</v>
      </c>
      <c r="QME12" s="5">
        <v>802</v>
      </c>
      <c r="QMF12" s="5" t="s">
        <v>60</v>
      </c>
      <c r="QMG12" s="5" t="s">
        <v>59</v>
      </c>
      <c r="QMH12" s="8" t="s">
        <v>63</v>
      </c>
      <c r="QMI12" s="5" t="s">
        <v>62</v>
      </c>
      <c r="QMJ12" s="7">
        <v>46052</v>
      </c>
      <c r="QMK12" s="5">
        <v>2025</v>
      </c>
      <c r="QML12" s="7">
        <v>45809</v>
      </c>
      <c r="QMM12" s="7">
        <v>46022</v>
      </c>
      <c r="QMN12" s="5" t="s">
        <v>49</v>
      </c>
      <c r="QMO12" s="5" t="s">
        <v>51</v>
      </c>
      <c r="QMP12" s="5" t="s">
        <v>60</v>
      </c>
      <c r="QMQ12" s="5" t="s">
        <v>60</v>
      </c>
      <c r="QMR12" s="5" t="s">
        <v>60</v>
      </c>
      <c r="QMS12" s="5" t="s">
        <v>51</v>
      </c>
      <c r="QMT12" s="5" t="s">
        <v>61</v>
      </c>
      <c r="QMU12" s="5">
        <v>802</v>
      </c>
      <c r="QMV12" s="5" t="s">
        <v>60</v>
      </c>
      <c r="QMW12" s="5" t="s">
        <v>59</v>
      </c>
      <c r="QMX12" s="8" t="s">
        <v>63</v>
      </c>
      <c r="QMY12" s="5" t="s">
        <v>62</v>
      </c>
      <c r="QMZ12" s="7">
        <v>46052</v>
      </c>
      <c r="QNA12" s="5">
        <v>2025</v>
      </c>
      <c r="QNB12" s="7">
        <v>45809</v>
      </c>
      <c r="QNC12" s="7">
        <v>46022</v>
      </c>
      <c r="QND12" s="5" t="s">
        <v>49</v>
      </c>
      <c r="QNE12" s="5" t="s">
        <v>51</v>
      </c>
      <c r="QNF12" s="5" t="s">
        <v>60</v>
      </c>
      <c r="QNG12" s="5" t="s">
        <v>60</v>
      </c>
      <c r="QNH12" s="5" t="s">
        <v>60</v>
      </c>
      <c r="QNI12" s="5" t="s">
        <v>51</v>
      </c>
      <c r="QNJ12" s="5" t="s">
        <v>61</v>
      </c>
      <c r="QNK12" s="5">
        <v>802</v>
      </c>
      <c r="QNL12" s="5" t="s">
        <v>60</v>
      </c>
      <c r="QNM12" s="5" t="s">
        <v>59</v>
      </c>
      <c r="QNN12" s="8" t="s">
        <v>63</v>
      </c>
      <c r="QNO12" s="5" t="s">
        <v>62</v>
      </c>
      <c r="QNP12" s="7">
        <v>46052</v>
      </c>
      <c r="QNQ12" s="5">
        <v>2025</v>
      </c>
      <c r="QNR12" s="7">
        <v>45809</v>
      </c>
      <c r="QNS12" s="7">
        <v>46022</v>
      </c>
      <c r="QNT12" s="5" t="s">
        <v>49</v>
      </c>
      <c r="QNU12" s="5" t="s">
        <v>51</v>
      </c>
      <c r="QNV12" s="5" t="s">
        <v>60</v>
      </c>
      <c r="QNW12" s="5" t="s">
        <v>60</v>
      </c>
      <c r="QNX12" s="5" t="s">
        <v>60</v>
      </c>
      <c r="QNY12" s="5" t="s">
        <v>51</v>
      </c>
      <c r="QNZ12" s="5" t="s">
        <v>61</v>
      </c>
      <c r="QOA12" s="5">
        <v>802</v>
      </c>
      <c r="QOB12" s="5" t="s">
        <v>60</v>
      </c>
      <c r="QOC12" s="5" t="s">
        <v>59</v>
      </c>
      <c r="QOD12" s="8" t="s">
        <v>63</v>
      </c>
      <c r="QOE12" s="5" t="s">
        <v>62</v>
      </c>
      <c r="QOF12" s="7">
        <v>46052</v>
      </c>
      <c r="QOG12" s="5">
        <v>2025</v>
      </c>
      <c r="QOH12" s="7">
        <v>45809</v>
      </c>
      <c r="QOI12" s="7">
        <v>46022</v>
      </c>
      <c r="QOJ12" s="5" t="s">
        <v>49</v>
      </c>
      <c r="QOK12" s="5" t="s">
        <v>51</v>
      </c>
      <c r="QOL12" s="5" t="s">
        <v>60</v>
      </c>
      <c r="QOM12" s="5" t="s">
        <v>60</v>
      </c>
      <c r="QON12" s="5" t="s">
        <v>60</v>
      </c>
      <c r="QOO12" s="5" t="s">
        <v>51</v>
      </c>
      <c r="QOP12" s="5" t="s">
        <v>61</v>
      </c>
      <c r="QOQ12" s="5">
        <v>802</v>
      </c>
      <c r="QOR12" s="5" t="s">
        <v>60</v>
      </c>
      <c r="QOS12" s="5" t="s">
        <v>59</v>
      </c>
      <c r="QOT12" s="8" t="s">
        <v>63</v>
      </c>
      <c r="QOU12" s="5" t="s">
        <v>62</v>
      </c>
      <c r="QOV12" s="7">
        <v>46052</v>
      </c>
      <c r="QOW12" s="5">
        <v>2025</v>
      </c>
      <c r="QOX12" s="7">
        <v>45809</v>
      </c>
      <c r="QOY12" s="7">
        <v>46022</v>
      </c>
      <c r="QOZ12" s="5" t="s">
        <v>49</v>
      </c>
      <c r="QPA12" s="5" t="s">
        <v>51</v>
      </c>
      <c r="QPB12" s="5" t="s">
        <v>60</v>
      </c>
      <c r="QPC12" s="5" t="s">
        <v>60</v>
      </c>
      <c r="QPD12" s="5" t="s">
        <v>60</v>
      </c>
      <c r="QPE12" s="5" t="s">
        <v>51</v>
      </c>
      <c r="QPF12" s="5" t="s">
        <v>61</v>
      </c>
      <c r="QPG12" s="5">
        <v>802</v>
      </c>
      <c r="QPH12" s="5" t="s">
        <v>60</v>
      </c>
      <c r="QPI12" s="5" t="s">
        <v>59</v>
      </c>
      <c r="QPJ12" s="8" t="s">
        <v>63</v>
      </c>
      <c r="QPK12" s="5" t="s">
        <v>62</v>
      </c>
      <c r="QPL12" s="7">
        <v>46052</v>
      </c>
      <c r="QPM12" s="5">
        <v>2025</v>
      </c>
      <c r="QPN12" s="7">
        <v>45809</v>
      </c>
      <c r="QPO12" s="7">
        <v>46022</v>
      </c>
      <c r="QPP12" s="5" t="s">
        <v>49</v>
      </c>
      <c r="QPQ12" s="5" t="s">
        <v>51</v>
      </c>
      <c r="QPR12" s="5" t="s">
        <v>60</v>
      </c>
      <c r="QPS12" s="5" t="s">
        <v>60</v>
      </c>
      <c r="QPT12" s="5" t="s">
        <v>60</v>
      </c>
      <c r="QPU12" s="5" t="s">
        <v>51</v>
      </c>
      <c r="QPV12" s="5" t="s">
        <v>61</v>
      </c>
      <c r="QPW12" s="5">
        <v>802</v>
      </c>
      <c r="QPX12" s="5" t="s">
        <v>60</v>
      </c>
      <c r="QPY12" s="5" t="s">
        <v>59</v>
      </c>
      <c r="QPZ12" s="8" t="s">
        <v>63</v>
      </c>
      <c r="QQA12" s="5" t="s">
        <v>62</v>
      </c>
      <c r="QQB12" s="7">
        <v>46052</v>
      </c>
      <c r="QQC12" s="5">
        <v>2025</v>
      </c>
      <c r="QQD12" s="7">
        <v>45809</v>
      </c>
      <c r="QQE12" s="7">
        <v>46022</v>
      </c>
      <c r="QQF12" s="5" t="s">
        <v>49</v>
      </c>
      <c r="QQG12" s="5" t="s">
        <v>51</v>
      </c>
      <c r="QQH12" s="5" t="s">
        <v>60</v>
      </c>
      <c r="QQI12" s="5" t="s">
        <v>60</v>
      </c>
      <c r="QQJ12" s="5" t="s">
        <v>60</v>
      </c>
      <c r="QQK12" s="5" t="s">
        <v>51</v>
      </c>
      <c r="QQL12" s="5" t="s">
        <v>61</v>
      </c>
      <c r="QQM12" s="5">
        <v>802</v>
      </c>
      <c r="QQN12" s="5" t="s">
        <v>60</v>
      </c>
      <c r="QQO12" s="5" t="s">
        <v>59</v>
      </c>
      <c r="QQP12" s="8" t="s">
        <v>63</v>
      </c>
      <c r="QQQ12" s="5" t="s">
        <v>62</v>
      </c>
      <c r="QQR12" s="7">
        <v>46052</v>
      </c>
      <c r="QQS12" s="5">
        <v>2025</v>
      </c>
      <c r="QQT12" s="7">
        <v>45809</v>
      </c>
      <c r="QQU12" s="7">
        <v>46022</v>
      </c>
      <c r="QQV12" s="5" t="s">
        <v>49</v>
      </c>
      <c r="QQW12" s="5" t="s">
        <v>51</v>
      </c>
      <c r="QQX12" s="5" t="s">
        <v>60</v>
      </c>
      <c r="QQY12" s="5" t="s">
        <v>60</v>
      </c>
      <c r="QQZ12" s="5" t="s">
        <v>60</v>
      </c>
      <c r="QRA12" s="5" t="s">
        <v>51</v>
      </c>
      <c r="QRB12" s="5" t="s">
        <v>61</v>
      </c>
      <c r="QRC12" s="5">
        <v>802</v>
      </c>
      <c r="QRD12" s="5" t="s">
        <v>60</v>
      </c>
      <c r="QRE12" s="5" t="s">
        <v>59</v>
      </c>
      <c r="QRF12" s="8" t="s">
        <v>63</v>
      </c>
      <c r="QRG12" s="5" t="s">
        <v>62</v>
      </c>
      <c r="QRH12" s="7">
        <v>46052</v>
      </c>
      <c r="QRI12" s="5">
        <v>2025</v>
      </c>
      <c r="QRJ12" s="7">
        <v>45809</v>
      </c>
      <c r="QRK12" s="7">
        <v>46022</v>
      </c>
      <c r="QRL12" s="5" t="s">
        <v>49</v>
      </c>
      <c r="QRM12" s="5" t="s">
        <v>51</v>
      </c>
      <c r="QRN12" s="5" t="s">
        <v>60</v>
      </c>
      <c r="QRO12" s="5" t="s">
        <v>60</v>
      </c>
      <c r="QRP12" s="5" t="s">
        <v>60</v>
      </c>
      <c r="QRQ12" s="5" t="s">
        <v>51</v>
      </c>
      <c r="QRR12" s="5" t="s">
        <v>61</v>
      </c>
      <c r="QRS12" s="5">
        <v>802</v>
      </c>
      <c r="QRT12" s="5" t="s">
        <v>60</v>
      </c>
      <c r="QRU12" s="5" t="s">
        <v>59</v>
      </c>
      <c r="QRV12" s="8" t="s">
        <v>63</v>
      </c>
      <c r="QRW12" s="5" t="s">
        <v>62</v>
      </c>
      <c r="QRX12" s="7">
        <v>46052</v>
      </c>
      <c r="QRY12" s="5">
        <v>2025</v>
      </c>
      <c r="QRZ12" s="7">
        <v>45809</v>
      </c>
      <c r="QSA12" s="7">
        <v>46022</v>
      </c>
      <c r="QSB12" s="5" t="s">
        <v>49</v>
      </c>
      <c r="QSC12" s="5" t="s">
        <v>51</v>
      </c>
      <c r="QSD12" s="5" t="s">
        <v>60</v>
      </c>
      <c r="QSE12" s="5" t="s">
        <v>60</v>
      </c>
      <c r="QSF12" s="5" t="s">
        <v>60</v>
      </c>
      <c r="QSG12" s="5" t="s">
        <v>51</v>
      </c>
      <c r="QSH12" s="5" t="s">
        <v>61</v>
      </c>
      <c r="QSI12" s="5">
        <v>802</v>
      </c>
      <c r="QSJ12" s="5" t="s">
        <v>60</v>
      </c>
      <c r="QSK12" s="5" t="s">
        <v>59</v>
      </c>
      <c r="QSL12" s="8" t="s">
        <v>63</v>
      </c>
      <c r="QSM12" s="5" t="s">
        <v>62</v>
      </c>
      <c r="QSN12" s="7">
        <v>46052</v>
      </c>
      <c r="QSO12" s="5">
        <v>2025</v>
      </c>
      <c r="QSP12" s="7">
        <v>45809</v>
      </c>
      <c r="QSQ12" s="7">
        <v>46022</v>
      </c>
      <c r="QSR12" s="5" t="s">
        <v>49</v>
      </c>
      <c r="QSS12" s="5" t="s">
        <v>51</v>
      </c>
      <c r="QST12" s="5" t="s">
        <v>60</v>
      </c>
      <c r="QSU12" s="5" t="s">
        <v>60</v>
      </c>
      <c r="QSV12" s="5" t="s">
        <v>60</v>
      </c>
      <c r="QSW12" s="5" t="s">
        <v>51</v>
      </c>
      <c r="QSX12" s="5" t="s">
        <v>61</v>
      </c>
      <c r="QSY12" s="5">
        <v>802</v>
      </c>
      <c r="QSZ12" s="5" t="s">
        <v>60</v>
      </c>
      <c r="QTA12" s="5" t="s">
        <v>59</v>
      </c>
      <c r="QTB12" s="8" t="s">
        <v>63</v>
      </c>
      <c r="QTC12" s="5" t="s">
        <v>62</v>
      </c>
      <c r="QTD12" s="7">
        <v>46052</v>
      </c>
      <c r="QTE12" s="5">
        <v>2025</v>
      </c>
      <c r="QTF12" s="7">
        <v>45809</v>
      </c>
      <c r="QTG12" s="7">
        <v>46022</v>
      </c>
      <c r="QTH12" s="5" t="s">
        <v>49</v>
      </c>
      <c r="QTI12" s="5" t="s">
        <v>51</v>
      </c>
      <c r="QTJ12" s="5" t="s">
        <v>60</v>
      </c>
      <c r="QTK12" s="5" t="s">
        <v>60</v>
      </c>
      <c r="QTL12" s="5" t="s">
        <v>60</v>
      </c>
      <c r="QTM12" s="5" t="s">
        <v>51</v>
      </c>
      <c r="QTN12" s="5" t="s">
        <v>61</v>
      </c>
      <c r="QTO12" s="5">
        <v>802</v>
      </c>
      <c r="QTP12" s="5" t="s">
        <v>60</v>
      </c>
      <c r="QTQ12" s="5" t="s">
        <v>59</v>
      </c>
      <c r="QTR12" s="8" t="s">
        <v>63</v>
      </c>
      <c r="QTS12" s="5" t="s">
        <v>62</v>
      </c>
      <c r="QTT12" s="7">
        <v>46052</v>
      </c>
      <c r="QTU12" s="5">
        <v>2025</v>
      </c>
      <c r="QTV12" s="7">
        <v>45809</v>
      </c>
      <c r="QTW12" s="7">
        <v>46022</v>
      </c>
      <c r="QTX12" s="5" t="s">
        <v>49</v>
      </c>
      <c r="QTY12" s="5" t="s">
        <v>51</v>
      </c>
      <c r="QTZ12" s="5" t="s">
        <v>60</v>
      </c>
      <c r="QUA12" s="5" t="s">
        <v>60</v>
      </c>
      <c r="QUB12" s="5" t="s">
        <v>60</v>
      </c>
      <c r="QUC12" s="5" t="s">
        <v>51</v>
      </c>
      <c r="QUD12" s="5" t="s">
        <v>61</v>
      </c>
      <c r="QUE12" s="5">
        <v>802</v>
      </c>
      <c r="QUF12" s="5" t="s">
        <v>60</v>
      </c>
      <c r="QUG12" s="5" t="s">
        <v>59</v>
      </c>
      <c r="QUH12" s="8" t="s">
        <v>63</v>
      </c>
      <c r="QUI12" s="5" t="s">
        <v>62</v>
      </c>
      <c r="QUJ12" s="7">
        <v>46052</v>
      </c>
      <c r="QUK12" s="5">
        <v>2025</v>
      </c>
      <c r="QUL12" s="7">
        <v>45809</v>
      </c>
      <c r="QUM12" s="7">
        <v>46022</v>
      </c>
      <c r="QUN12" s="5" t="s">
        <v>49</v>
      </c>
      <c r="QUO12" s="5" t="s">
        <v>51</v>
      </c>
      <c r="QUP12" s="5" t="s">
        <v>60</v>
      </c>
      <c r="QUQ12" s="5" t="s">
        <v>60</v>
      </c>
      <c r="QUR12" s="5" t="s">
        <v>60</v>
      </c>
      <c r="QUS12" s="5" t="s">
        <v>51</v>
      </c>
      <c r="QUT12" s="5" t="s">
        <v>61</v>
      </c>
      <c r="QUU12" s="5">
        <v>802</v>
      </c>
      <c r="QUV12" s="5" t="s">
        <v>60</v>
      </c>
      <c r="QUW12" s="5" t="s">
        <v>59</v>
      </c>
      <c r="QUX12" s="8" t="s">
        <v>63</v>
      </c>
      <c r="QUY12" s="5" t="s">
        <v>62</v>
      </c>
      <c r="QUZ12" s="7">
        <v>46052</v>
      </c>
      <c r="QVA12" s="5">
        <v>2025</v>
      </c>
      <c r="QVB12" s="7">
        <v>45809</v>
      </c>
      <c r="QVC12" s="7">
        <v>46022</v>
      </c>
      <c r="QVD12" s="5" t="s">
        <v>49</v>
      </c>
      <c r="QVE12" s="5" t="s">
        <v>51</v>
      </c>
      <c r="QVF12" s="5" t="s">
        <v>60</v>
      </c>
      <c r="QVG12" s="5" t="s">
        <v>60</v>
      </c>
      <c r="QVH12" s="5" t="s">
        <v>60</v>
      </c>
      <c r="QVI12" s="5" t="s">
        <v>51</v>
      </c>
      <c r="QVJ12" s="5" t="s">
        <v>61</v>
      </c>
      <c r="QVK12" s="5">
        <v>802</v>
      </c>
      <c r="QVL12" s="5" t="s">
        <v>60</v>
      </c>
      <c r="QVM12" s="5" t="s">
        <v>59</v>
      </c>
      <c r="QVN12" s="8" t="s">
        <v>63</v>
      </c>
      <c r="QVO12" s="5" t="s">
        <v>62</v>
      </c>
      <c r="QVP12" s="7">
        <v>46052</v>
      </c>
      <c r="QVQ12" s="5">
        <v>2025</v>
      </c>
      <c r="QVR12" s="7">
        <v>45809</v>
      </c>
      <c r="QVS12" s="7">
        <v>46022</v>
      </c>
      <c r="QVT12" s="5" t="s">
        <v>49</v>
      </c>
      <c r="QVU12" s="5" t="s">
        <v>51</v>
      </c>
      <c r="QVV12" s="5" t="s">
        <v>60</v>
      </c>
      <c r="QVW12" s="5" t="s">
        <v>60</v>
      </c>
      <c r="QVX12" s="5" t="s">
        <v>60</v>
      </c>
      <c r="QVY12" s="5" t="s">
        <v>51</v>
      </c>
      <c r="QVZ12" s="5" t="s">
        <v>61</v>
      </c>
      <c r="QWA12" s="5">
        <v>802</v>
      </c>
      <c r="QWB12" s="5" t="s">
        <v>60</v>
      </c>
      <c r="QWC12" s="5" t="s">
        <v>59</v>
      </c>
      <c r="QWD12" s="8" t="s">
        <v>63</v>
      </c>
      <c r="QWE12" s="5" t="s">
        <v>62</v>
      </c>
      <c r="QWF12" s="7">
        <v>46052</v>
      </c>
      <c r="QWG12" s="5">
        <v>2025</v>
      </c>
      <c r="QWH12" s="7">
        <v>45809</v>
      </c>
      <c r="QWI12" s="7">
        <v>46022</v>
      </c>
      <c r="QWJ12" s="5" t="s">
        <v>49</v>
      </c>
      <c r="QWK12" s="5" t="s">
        <v>51</v>
      </c>
      <c r="QWL12" s="5" t="s">
        <v>60</v>
      </c>
      <c r="QWM12" s="5" t="s">
        <v>60</v>
      </c>
      <c r="QWN12" s="5" t="s">
        <v>60</v>
      </c>
      <c r="QWO12" s="5" t="s">
        <v>51</v>
      </c>
      <c r="QWP12" s="5" t="s">
        <v>61</v>
      </c>
      <c r="QWQ12" s="5">
        <v>802</v>
      </c>
      <c r="QWR12" s="5" t="s">
        <v>60</v>
      </c>
      <c r="QWS12" s="5" t="s">
        <v>59</v>
      </c>
      <c r="QWT12" s="8" t="s">
        <v>63</v>
      </c>
      <c r="QWU12" s="5" t="s">
        <v>62</v>
      </c>
      <c r="QWV12" s="7">
        <v>46052</v>
      </c>
      <c r="QWW12" s="5">
        <v>2025</v>
      </c>
      <c r="QWX12" s="7">
        <v>45809</v>
      </c>
      <c r="QWY12" s="7">
        <v>46022</v>
      </c>
      <c r="QWZ12" s="5" t="s">
        <v>49</v>
      </c>
      <c r="QXA12" s="5" t="s">
        <v>51</v>
      </c>
      <c r="QXB12" s="5" t="s">
        <v>60</v>
      </c>
      <c r="QXC12" s="5" t="s">
        <v>60</v>
      </c>
      <c r="QXD12" s="5" t="s">
        <v>60</v>
      </c>
      <c r="QXE12" s="5" t="s">
        <v>51</v>
      </c>
      <c r="QXF12" s="5" t="s">
        <v>61</v>
      </c>
      <c r="QXG12" s="5">
        <v>802</v>
      </c>
      <c r="QXH12" s="5" t="s">
        <v>60</v>
      </c>
      <c r="QXI12" s="5" t="s">
        <v>59</v>
      </c>
      <c r="QXJ12" s="8" t="s">
        <v>63</v>
      </c>
      <c r="QXK12" s="5" t="s">
        <v>62</v>
      </c>
      <c r="QXL12" s="7">
        <v>46052</v>
      </c>
      <c r="QXM12" s="5">
        <v>2025</v>
      </c>
      <c r="QXN12" s="7">
        <v>45809</v>
      </c>
      <c r="QXO12" s="7">
        <v>46022</v>
      </c>
      <c r="QXP12" s="5" t="s">
        <v>49</v>
      </c>
      <c r="QXQ12" s="5" t="s">
        <v>51</v>
      </c>
      <c r="QXR12" s="5" t="s">
        <v>60</v>
      </c>
      <c r="QXS12" s="5" t="s">
        <v>60</v>
      </c>
      <c r="QXT12" s="5" t="s">
        <v>60</v>
      </c>
      <c r="QXU12" s="5" t="s">
        <v>51</v>
      </c>
      <c r="QXV12" s="5" t="s">
        <v>61</v>
      </c>
      <c r="QXW12" s="5">
        <v>802</v>
      </c>
      <c r="QXX12" s="5" t="s">
        <v>60</v>
      </c>
      <c r="QXY12" s="5" t="s">
        <v>59</v>
      </c>
      <c r="QXZ12" s="8" t="s">
        <v>63</v>
      </c>
      <c r="QYA12" s="5" t="s">
        <v>62</v>
      </c>
      <c r="QYB12" s="7">
        <v>46052</v>
      </c>
      <c r="QYC12" s="5">
        <v>2025</v>
      </c>
      <c r="QYD12" s="7">
        <v>45809</v>
      </c>
      <c r="QYE12" s="7">
        <v>46022</v>
      </c>
      <c r="QYF12" s="5" t="s">
        <v>49</v>
      </c>
      <c r="QYG12" s="5" t="s">
        <v>51</v>
      </c>
      <c r="QYH12" s="5" t="s">
        <v>60</v>
      </c>
      <c r="QYI12" s="5" t="s">
        <v>60</v>
      </c>
      <c r="QYJ12" s="5" t="s">
        <v>60</v>
      </c>
      <c r="QYK12" s="5" t="s">
        <v>51</v>
      </c>
      <c r="QYL12" s="5" t="s">
        <v>61</v>
      </c>
      <c r="QYM12" s="5">
        <v>802</v>
      </c>
      <c r="QYN12" s="5" t="s">
        <v>60</v>
      </c>
      <c r="QYO12" s="5" t="s">
        <v>59</v>
      </c>
      <c r="QYP12" s="8" t="s">
        <v>63</v>
      </c>
      <c r="QYQ12" s="5" t="s">
        <v>62</v>
      </c>
      <c r="QYR12" s="7">
        <v>46052</v>
      </c>
      <c r="QYS12" s="5">
        <v>2025</v>
      </c>
      <c r="QYT12" s="7">
        <v>45809</v>
      </c>
      <c r="QYU12" s="7">
        <v>46022</v>
      </c>
      <c r="QYV12" s="5" t="s">
        <v>49</v>
      </c>
      <c r="QYW12" s="5" t="s">
        <v>51</v>
      </c>
      <c r="QYX12" s="5" t="s">
        <v>60</v>
      </c>
      <c r="QYY12" s="5" t="s">
        <v>60</v>
      </c>
      <c r="QYZ12" s="5" t="s">
        <v>60</v>
      </c>
      <c r="QZA12" s="5" t="s">
        <v>51</v>
      </c>
      <c r="QZB12" s="5" t="s">
        <v>61</v>
      </c>
      <c r="QZC12" s="5">
        <v>802</v>
      </c>
      <c r="QZD12" s="5" t="s">
        <v>60</v>
      </c>
      <c r="QZE12" s="5" t="s">
        <v>59</v>
      </c>
      <c r="QZF12" s="8" t="s">
        <v>63</v>
      </c>
      <c r="QZG12" s="5" t="s">
        <v>62</v>
      </c>
      <c r="QZH12" s="7">
        <v>46052</v>
      </c>
      <c r="QZI12" s="5">
        <v>2025</v>
      </c>
      <c r="QZJ12" s="7">
        <v>45809</v>
      </c>
      <c r="QZK12" s="7">
        <v>46022</v>
      </c>
      <c r="QZL12" s="5" t="s">
        <v>49</v>
      </c>
      <c r="QZM12" s="5" t="s">
        <v>51</v>
      </c>
      <c r="QZN12" s="5" t="s">
        <v>60</v>
      </c>
      <c r="QZO12" s="5" t="s">
        <v>60</v>
      </c>
      <c r="QZP12" s="5" t="s">
        <v>60</v>
      </c>
      <c r="QZQ12" s="5" t="s">
        <v>51</v>
      </c>
      <c r="QZR12" s="5" t="s">
        <v>61</v>
      </c>
      <c r="QZS12" s="5">
        <v>802</v>
      </c>
      <c r="QZT12" s="5" t="s">
        <v>60</v>
      </c>
      <c r="QZU12" s="5" t="s">
        <v>59</v>
      </c>
      <c r="QZV12" s="8" t="s">
        <v>63</v>
      </c>
      <c r="QZW12" s="5" t="s">
        <v>62</v>
      </c>
      <c r="QZX12" s="7">
        <v>46052</v>
      </c>
      <c r="QZY12" s="5">
        <v>2025</v>
      </c>
      <c r="QZZ12" s="7">
        <v>45809</v>
      </c>
      <c r="RAA12" s="7">
        <v>46022</v>
      </c>
      <c r="RAB12" s="5" t="s">
        <v>49</v>
      </c>
      <c r="RAC12" s="5" t="s">
        <v>51</v>
      </c>
      <c r="RAD12" s="5" t="s">
        <v>60</v>
      </c>
      <c r="RAE12" s="5" t="s">
        <v>60</v>
      </c>
      <c r="RAF12" s="5" t="s">
        <v>60</v>
      </c>
      <c r="RAG12" s="5" t="s">
        <v>51</v>
      </c>
      <c r="RAH12" s="5" t="s">
        <v>61</v>
      </c>
      <c r="RAI12" s="5">
        <v>802</v>
      </c>
      <c r="RAJ12" s="5" t="s">
        <v>60</v>
      </c>
      <c r="RAK12" s="5" t="s">
        <v>59</v>
      </c>
      <c r="RAL12" s="8" t="s">
        <v>63</v>
      </c>
      <c r="RAM12" s="5" t="s">
        <v>62</v>
      </c>
      <c r="RAN12" s="7">
        <v>46052</v>
      </c>
      <c r="RAO12" s="5">
        <v>2025</v>
      </c>
      <c r="RAP12" s="7">
        <v>45809</v>
      </c>
      <c r="RAQ12" s="7">
        <v>46022</v>
      </c>
      <c r="RAR12" s="5" t="s">
        <v>49</v>
      </c>
      <c r="RAS12" s="5" t="s">
        <v>51</v>
      </c>
      <c r="RAT12" s="5" t="s">
        <v>60</v>
      </c>
      <c r="RAU12" s="5" t="s">
        <v>60</v>
      </c>
      <c r="RAV12" s="5" t="s">
        <v>60</v>
      </c>
      <c r="RAW12" s="5" t="s">
        <v>51</v>
      </c>
      <c r="RAX12" s="5" t="s">
        <v>61</v>
      </c>
      <c r="RAY12" s="5">
        <v>802</v>
      </c>
      <c r="RAZ12" s="5" t="s">
        <v>60</v>
      </c>
      <c r="RBA12" s="5" t="s">
        <v>59</v>
      </c>
      <c r="RBB12" s="8" t="s">
        <v>63</v>
      </c>
      <c r="RBC12" s="5" t="s">
        <v>62</v>
      </c>
      <c r="RBD12" s="7">
        <v>46052</v>
      </c>
      <c r="RBE12" s="5">
        <v>2025</v>
      </c>
      <c r="RBF12" s="7">
        <v>45809</v>
      </c>
      <c r="RBG12" s="7">
        <v>46022</v>
      </c>
      <c r="RBH12" s="5" t="s">
        <v>49</v>
      </c>
      <c r="RBI12" s="5" t="s">
        <v>51</v>
      </c>
      <c r="RBJ12" s="5" t="s">
        <v>60</v>
      </c>
      <c r="RBK12" s="5" t="s">
        <v>60</v>
      </c>
      <c r="RBL12" s="5" t="s">
        <v>60</v>
      </c>
      <c r="RBM12" s="5" t="s">
        <v>51</v>
      </c>
      <c r="RBN12" s="5" t="s">
        <v>61</v>
      </c>
      <c r="RBO12" s="5">
        <v>802</v>
      </c>
      <c r="RBP12" s="5" t="s">
        <v>60</v>
      </c>
      <c r="RBQ12" s="5" t="s">
        <v>59</v>
      </c>
      <c r="RBR12" s="8" t="s">
        <v>63</v>
      </c>
      <c r="RBS12" s="5" t="s">
        <v>62</v>
      </c>
      <c r="RBT12" s="7">
        <v>46052</v>
      </c>
      <c r="RBU12" s="5">
        <v>2025</v>
      </c>
      <c r="RBV12" s="7">
        <v>45809</v>
      </c>
      <c r="RBW12" s="7">
        <v>46022</v>
      </c>
      <c r="RBX12" s="5" t="s">
        <v>49</v>
      </c>
      <c r="RBY12" s="5" t="s">
        <v>51</v>
      </c>
      <c r="RBZ12" s="5" t="s">
        <v>60</v>
      </c>
      <c r="RCA12" s="5" t="s">
        <v>60</v>
      </c>
      <c r="RCB12" s="5" t="s">
        <v>60</v>
      </c>
      <c r="RCC12" s="5" t="s">
        <v>51</v>
      </c>
      <c r="RCD12" s="5" t="s">
        <v>61</v>
      </c>
      <c r="RCE12" s="5">
        <v>802</v>
      </c>
      <c r="RCF12" s="5" t="s">
        <v>60</v>
      </c>
      <c r="RCG12" s="5" t="s">
        <v>59</v>
      </c>
      <c r="RCH12" s="8" t="s">
        <v>63</v>
      </c>
      <c r="RCI12" s="5" t="s">
        <v>62</v>
      </c>
      <c r="RCJ12" s="7">
        <v>46052</v>
      </c>
      <c r="RCK12" s="5">
        <v>2025</v>
      </c>
      <c r="RCL12" s="7">
        <v>45809</v>
      </c>
      <c r="RCM12" s="7">
        <v>46022</v>
      </c>
      <c r="RCN12" s="5" t="s">
        <v>49</v>
      </c>
      <c r="RCO12" s="5" t="s">
        <v>51</v>
      </c>
      <c r="RCP12" s="5" t="s">
        <v>60</v>
      </c>
      <c r="RCQ12" s="5" t="s">
        <v>60</v>
      </c>
      <c r="RCR12" s="5" t="s">
        <v>60</v>
      </c>
      <c r="RCS12" s="5" t="s">
        <v>51</v>
      </c>
      <c r="RCT12" s="5" t="s">
        <v>61</v>
      </c>
      <c r="RCU12" s="5">
        <v>802</v>
      </c>
      <c r="RCV12" s="5" t="s">
        <v>60</v>
      </c>
      <c r="RCW12" s="5" t="s">
        <v>59</v>
      </c>
      <c r="RCX12" s="8" t="s">
        <v>63</v>
      </c>
      <c r="RCY12" s="5" t="s">
        <v>62</v>
      </c>
      <c r="RCZ12" s="7">
        <v>46052</v>
      </c>
      <c r="RDA12" s="5">
        <v>2025</v>
      </c>
      <c r="RDB12" s="7">
        <v>45809</v>
      </c>
      <c r="RDC12" s="7">
        <v>46022</v>
      </c>
      <c r="RDD12" s="5" t="s">
        <v>49</v>
      </c>
      <c r="RDE12" s="5" t="s">
        <v>51</v>
      </c>
      <c r="RDF12" s="5" t="s">
        <v>60</v>
      </c>
      <c r="RDG12" s="5" t="s">
        <v>60</v>
      </c>
      <c r="RDH12" s="5" t="s">
        <v>60</v>
      </c>
      <c r="RDI12" s="5" t="s">
        <v>51</v>
      </c>
      <c r="RDJ12" s="5" t="s">
        <v>61</v>
      </c>
      <c r="RDK12" s="5">
        <v>802</v>
      </c>
      <c r="RDL12" s="5" t="s">
        <v>60</v>
      </c>
      <c r="RDM12" s="5" t="s">
        <v>59</v>
      </c>
      <c r="RDN12" s="8" t="s">
        <v>63</v>
      </c>
      <c r="RDO12" s="5" t="s">
        <v>62</v>
      </c>
      <c r="RDP12" s="7">
        <v>46052</v>
      </c>
      <c r="RDQ12" s="5">
        <v>2025</v>
      </c>
      <c r="RDR12" s="7">
        <v>45809</v>
      </c>
      <c r="RDS12" s="7">
        <v>46022</v>
      </c>
      <c r="RDT12" s="5" t="s">
        <v>49</v>
      </c>
      <c r="RDU12" s="5" t="s">
        <v>51</v>
      </c>
      <c r="RDV12" s="5" t="s">
        <v>60</v>
      </c>
      <c r="RDW12" s="5" t="s">
        <v>60</v>
      </c>
      <c r="RDX12" s="5" t="s">
        <v>60</v>
      </c>
      <c r="RDY12" s="5" t="s">
        <v>51</v>
      </c>
      <c r="RDZ12" s="5" t="s">
        <v>61</v>
      </c>
      <c r="REA12" s="5">
        <v>802</v>
      </c>
      <c r="REB12" s="5" t="s">
        <v>60</v>
      </c>
      <c r="REC12" s="5" t="s">
        <v>59</v>
      </c>
      <c r="RED12" s="8" t="s">
        <v>63</v>
      </c>
      <c r="REE12" s="5" t="s">
        <v>62</v>
      </c>
      <c r="REF12" s="7">
        <v>46052</v>
      </c>
      <c r="REG12" s="5">
        <v>2025</v>
      </c>
      <c r="REH12" s="7">
        <v>45809</v>
      </c>
      <c r="REI12" s="7">
        <v>46022</v>
      </c>
      <c r="REJ12" s="5" t="s">
        <v>49</v>
      </c>
      <c r="REK12" s="5" t="s">
        <v>51</v>
      </c>
      <c r="REL12" s="5" t="s">
        <v>60</v>
      </c>
      <c r="REM12" s="5" t="s">
        <v>60</v>
      </c>
      <c r="REN12" s="5" t="s">
        <v>60</v>
      </c>
      <c r="REO12" s="5" t="s">
        <v>51</v>
      </c>
      <c r="REP12" s="5" t="s">
        <v>61</v>
      </c>
      <c r="REQ12" s="5">
        <v>802</v>
      </c>
      <c r="RER12" s="5" t="s">
        <v>60</v>
      </c>
      <c r="RES12" s="5" t="s">
        <v>59</v>
      </c>
      <c r="RET12" s="8" t="s">
        <v>63</v>
      </c>
      <c r="REU12" s="5" t="s">
        <v>62</v>
      </c>
      <c r="REV12" s="7">
        <v>46052</v>
      </c>
      <c r="REW12" s="5">
        <v>2025</v>
      </c>
      <c r="REX12" s="7">
        <v>45809</v>
      </c>
      <c r="REY12" s="7">
        <v>46022</v>
      </c>
      <c r="REZ12" s="5" t="s">
        <v>49</v>
      </c>
      <c r="RFA12" s="5" t="s">
        <v>51</v>
      </c>
      <c r="RFB12" s="5" t="s">
        <v>60</v>
      </c>
      <c r="RFC12" s="5" t="s">
        <v>60</v>
      </c>
      <c r="RFD12" s="5" t="s">
        <v>60</v>
      </c>
      <c r="RFE12" s="5" t="s">
        <v>51</v>
      </c>
      <c r="RFF12" s="5" t="s">
        <v>61</v>
      </c>
      <c r="RFG12" s="5">
        <v>802</v>
      </c>
      <c r="RFH12" s="5" t="s">
        <v>60</v>
      </c>
      <c r="RFI12" s="5" t="s">
        <v>59</v>
      </c>
      <c r="RFJ12" s="8" t="s">
        <v>63</v>
      </c>
      <c r="RFK12" s="5" t="s">
        <v>62</v>
      </c>
      <c r="RFL12" s="7">
        <v>46052</v>
      </c>
      <c r="RFM12" s="5">
        <v>2025</v>
      </c>
      <c r="RFN12" s="7">
        <v>45809</v>
      </c>
      <c r="RFO12" s="7">
        <v>46022</v>
      </c>
      <c r="RFP12" s="5" t="s">
        <v>49</v>
      </c>
      <c r="RFQ12" s="5" t="s">
        <v>51</v>
      </c>
      <c r="RFR12" s="5" t="s">
        <v>60</v>
      </c>
      <c r="RFS12" s="5" t="s">
        <v>60</v>
      </c>
      <c r="RFT12" s="5" t="s">
        <v>60</v>
      </c>
      <c r="RFU12" s="5" t="s">
        <v>51</v>
      </c>
      <c r="RFV12" s="5" t="s">
        <v>61</v>
      </c>
      <c r="RFW12" s="5">
        <v>802</v>
      </c>
      <c r="RFX12" s="5" t="s">
        <v>60</v>
      </c>
      <c r="RFY12" s="5" t="s">
        <v>59</v>
      </c>
      <c r="RFZ12" s="8" t="s">
        <v>63</v>
      </c>
      <c r="RGA12" s="5" t="s">
        <v>62</v>
      </c>
      <c r="RGB12" s="7">
        <v>46052</v>
      </c>
      <c r="RGC12" s="5">
        <v>2025</v>
      </c>
      <c r="RGD12" s="7">
        <v>45809</v>
      </c>
      <c r="RGE12" s="7">
        <v>46022</v>
      </c>
      <c r="RGF12" s="5" t="s">
        <v>49</v>
      </c>
      <c r="RGG12" s="5" t="s">
        <v>51</v>
      </c>
      <c r="RGH12" s="5" t="s">
        <v>60</v>
      </c>
      <c r="RGI12" s="5" t="s">
        <v>60</v>
      </c>
      <c r="RGJ12" s="5" t="s">
        <v>60</v>
      </c>
      <c r="RGK12" s="5" t="s">
        <v>51</v>
      </c>
      <c r="RGL12" s="5" t="s">
        <v>61</v>
      </c>
      <c r="RGM12" s="5">
        <v>802</v>
      </c>
      <c r="RGN12" s="5" t="s">
        <v>60</v>
      </c>
      <c r="RGO12" s="5" t="s">
        <v>59</v>
      </c>
      <c r="RGP12" s="8" t="s">
        <v>63</v>
      </c>
      <c r="RGQ12" s="5" t="s">
        <v>62</v>
      </c>
      <c r="RGR12" s="7">
        <v>46052</v>
      </c>
      <c r="RGS12" s="5">
        <v>2025</v>
      </c>
      <c r="RGT12" s="7">
        <v>45809</v>
      </c>
      <c r="RGU12" s="7">
        <v>46022</v>
      </c>
      <c r="RGV12" s="5" t="s">
        <v>49</v>
      </c>
      <c r="RGW12" s="5" t="s">
        <v>51</v>
      </c>
      <c r="RGX12" s="5" t="s">
        <v>60</v>
      </c>
      <c r="RGY12" s="5" t="s">
        <v>60</v>
      </c>
      <c r="RGZ12" s="5" t="s">
        <v>60</v>
      </c>
      <c r="RHA12" s="5" t="s">
        <v>51</v>
      </c>
      <c r="RHB12" s="5" t="s">
        <v>61</v>
      </c>
      <c r="RHC12" s="5">
        <v>802</v>
      </c>
      <c r="RHD12" s="5" t="s">
        <v>60</v>
      </c>
      <c r="RHE12" s="5" t="s">
        <v>59</v>
      </c>
      <c r="RHF12" s="8" t="s">
        <v>63</v>
      </c>
      <c r="RHG12" s="5" t="s">
        <v>62</v>
      </c>
      <c r="RHH12" s="7">
        <v>46052</v>
      </c>
      <c r="RHI12" s="5">
        <v>2025</v>
      </c>
      <c r="RHJ12" s="7">
        <v>45809</v>
      </c>
      <c r="RHK12" s="7">
        <v>46022</v>
      </c>
      <c r="RHL12" s="5" t="s">
        <v>49</v>
      </c>
      <c r="RHM12" s="5" t="s">
        <v>51</v>
      </c>
      <c r="RHN12" s="5" t="s">
        <v>60</v>
      </c>
      <c r="RHO12" s="5" t="s">
        <v>60</v>
      </c>
      <c r="RHP12" s="5" t="s">
        <v>60</v>
      </c>
      <c r="RHQ12" s="5" t="s">
        <v>51</v>
      </c>
      <c r="RHR12" s="5" t="s">
        <v>61</v>
      </c>
      <c r="RHS12" s="5">
        <v>802</v>
      </c>
      <c r="RHT12" s="5" t="s">
        <v>60</v>
      </c>
      <c r="RHU12" s="5"/>
      <c r="RHV12" s="8"/>
      <c r="RHW12" s="5"/>
      <c r="RHX12" s="7"/>
      <c r="RHY12" s="5"/>
      <c r="RHZ12" s="7"/>
      <c r="RIA12" s="7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8"/>
      <c r="RIM12" s="5"/>
      <c r="RIN12" s="7"/>
      <c r="RIO12" s="5"/>
      <c r="RIP12" s="7"/>
      <c r="RIQ12" s="7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8"/>
      <c r="RJC12" s="5"/>
      <c r="RJD12" s="7"/>
      <c r="RJE12" s="5"/>
      <c r="RJF12" s="7"/>
      <c r="RJG12" s="7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8"/>
      <c r="RJS12" s="5"/>
      <c r="RJT12" s="7"/>
      <c r="RJU12" s="5"/>
      <c r="RJV12" s="7"/>
      <c r="RJW12" s="7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8"/>
      <c r="RKI12" s="5"/>
      <c r="RKJ12" s="7"/>
      <c r="RKK12" s="5"/>
      <c r="RKL12" s="7"/>
      <c r="RKM12" s="7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8"/>
      <c r="RKY12" s="5"/>
      <c r="RKZ12" s="7"/>
      <c r="RLA12" s="5"/>
      <c r="RLB12" s="7"/>
      <c r="RLC12" s="7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8"/>
      <c r="RLO12" s="5"/>
      <c r="RLP12" s="7"/>
      <c r="RLQ12" s="5"/>
      <c r="RLR12" s="7"/>
      <c r="RLS12" s="7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8"/>
      <c r="RME12" s="5"/>
      <c r="RMF12" s="7"/>
      <c r="RMG12" s="5"/>
      <c r="RMH12" s="7"/>
      <c r="RMI12" s="7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8"/>
      <c r="RMU12" s="5"/>
      <c r="RMV12" s="7"/>
      <c r="RMW12" s="5"/>
      <c r="RMX12" s="7"/>
      <c r="RMY12" s="7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8"/>
      <c r="RNK12" s="5"/>
      <c r="RNL12" s="7"/>
      <c r="RNM12" s="5"/>
      <c r="RNN12" s="7"/>
      <c r="RNO12" s="7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8"/>
      <c r="ROA12" s="5"/>
      <c r="ROB12" s="7"/>
      <c r="ROC12" s="5"/>
      <c r="ROD12" s="7"/>
      <c r="ROE12" s="7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8"/>
      <c r="ROQ12" s="5"/>
      <c r="ROR12" s="7"/>
      <c r="ROS12" s="5"/>
      <c r="ROT12" s="7"/>
      <c r="ROU12" s="7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8"/>
      <c r="RPG12" s="5"/>
      <c r="RPH12" s="7"/>
      <c r="RPI12" s="5"/>
      <c r="RPJ12" s="7"/>
      <c r="RPK12" s="7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8"/>
      <c r="RPW12" s="5"/>
      <c r="RPX12" s="7"/>
      <c r="RPY12" s="5"/>
      <c r="RPZ12" s="7"/>
      <c r="RQA12" s="7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8"/>
      <c r="RQM12" s="5"/>
      <c r="RQN12" s="7"/>
      <c r="RQO12" s="5"/>
      <c r="RQP12" s="7"/>
      <c r="RQQ12" s="7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8"/>
      <c r="RRC12" s="5"/>
      <c r="RRD12" s="7"/>
      <c r="RRE12" s="5"/>
      <c r="RRF12" s="7"/>
      <c r="RRG12" s="7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8"/>
      <c r="RRS12" s="5"/>
      <c r="RRT12" s="7"/>
      <c r="RRU12" s="5"/>
      <c r="RRV12" s="7"/>
      <c r="RRW12" s="7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8"/>
      <c r="RSI12" s="5"/>
      <c r="RSJ12" s="7"/>
      <c r="RSK12" s="5"/>
      <c r="RSL12" s="7"/>
      <c r="RSM12" s="7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8"/>
      <c r="RSY12" s="5"/>
      <c r="RSZ12" s="7"/>
      <c r="RTA12" s="5"/>
      <c r="RTB12" s="7"/>
      <c r="RTC12" s="7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8"/>
      <c r="RTO12" s="5"/>
      <c r="RTP12" s="7"/>
      <c r="RTQ12" s="5"/>
      <c r="RTR12" s="7"/>
      <c r="RTS12" s="7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8"/>
      <c r="RUE12" s="5"/>
      <c r="RUF12" s="7"/>
      <c r="RUG12" s="5"/>
      <c r="RUH12" s="7"/>
      <c r="RUI12" s="7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8"/>
      <c r="RUU12" s="5"/>
      <c r="RUV12" s="7"/>
      <c r="RUW12" s="5"/>
      <c r="RUX12" s="7"/>
      <c r="RUY12" s="7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8"/>
      <c r="RVK12" s="5"/>
      <c r="RVL12" s="7"/>
      <c r="RVM12" s="5"/>
      <c r="RVN12" s="7"/>
      <c r="RVO12" s="7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8"/>
      <c r="RWA12" s="5"/>
      <c r="RWB12" s="7"/>
      <c r="RWC12" s="5"/>
      <c r="RWD12" s="7"/>
      <c r="RWE12" s="7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8"/>
      <c r="RWQ12" s="5"/>
      <c r="RWR12" s="7"/>
      <c r="RWS12" s="5"/>
      <c r="RWT12" s="7"/>
      <c r="RWU12" s="7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8"/>
      <c r="RXG12" s="5"/>
      <c r="RXH12" s="7"/>
      <c r="RXI12" s="5"/>
      <c r="RXJ12" s="7"/>
      <c r="RXK12" s="7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8"/>
      <c r="RXW12" s="5"/>
      <c r="RXX12" s="7"/>
      <c r="RXY12" s="5"/>
      <c r="RXZ12" s="7"/>
      <c r="RYA12" s="7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8"/>
      <c r="RYM12" s="5"/>
      <c r="RYN12" s="7"/>
      <c r="RYO12" s="5"/>
      <c r="RYP12" s="7"/>
      <c r="RYQ12" s="7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8"/>
      <c r="RZC12" s="5"/>
      <c r="RZD12" s="7"/>
      <c r="RZE12" s="5"/>
      <c r="RZF12" s="7"/>
      <c r="RZG12" s="7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8"/>
      <c r="RZS12" s="5"/>
      <c r="RZT12" s="7"/>
      <c r="RZU12" s="5"/>
      <c r="RZV12" s="7"/>
      <c r="RZW12" s="7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8"/>
      <c r="SAI12" s="5"/>
      <c r="SAJ12" s="7"/>
      <c r="SAK12" s="5"/>
      <c r="SAL12" s="7"/>
      <c r="SAM12" s="7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8"/>
      <c r="SAY12" s="5"/>
      <c r="SAZ12" s="7"/>
      <c r="SBA12" s="5"/>
      <c r="SBB12" s="7"/>
      <c r="SBC12" s="7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8"/>
      <c r="SBO12" s="5"/>
      <c r="SBP12" s="7"/>
      <c r="SBQ12" s="5"/>
      <c r="SBR12" s="7"/>
      <c r="SBS12" s="7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8"/>
      <c r="SCE12" s="5"/>
      <c r="SCF12" s="7"/>
      <c r="SCG12" s="5"/>
      <c r="SCH12" s="7"/>
      <c r="SCI12" s="7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8"/>
      <c r="SCU12" s="5"/>
      <c r="SCV12" s="7"/>
      <c r="SCW12" s="5"/>
      <c r="SCX12" s="7"/>
      <c r="SCY12" s="7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8"/>
      <c r="SDK12" s="5"/>
      <c r="SDL12" s="7"/>
      <c r="SDM12" s="5"/>
      <c r="SDN12" s="7"/>
      <c r="SDO12" s="7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8"/>
      <c r="SEA12" s="5"/>
      <c r="SEB12" s="7"/>
      <c r="SEC12" s="5"/>
      <c r="SED12" s="7"/>
      <c r="SEE12" s="7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8"/>
      <c r="SEQ12" s="5"/>
      <c r="SER12" s="7"/>
      <c r="SES12" s="5"/>
      <c r="SET12" s="7"/>
      <c r="SEU12" s="7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8"/>
      <c r="SFG12" s="5"/>
      <c r="SFH12" s="7"/>
      <c r="SFI12" s="5"/>
      <c r="SFJ12" s="7"/>
      <c r="SFK12" s="7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8"/>
      <c r="SFW12" s="5"/>
      <c r="SFX12" s="7"/>
      <c r="SFY12" s="5"/>
      <c r="SFZ12" s="7"/>
      <c r="SGA12" s="7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8"/>
      <c r="SGM12" s="5"/>
      <c r="SGN12" s="7"/>
      <c r="SGO12" s="5"/>
      <c r="SGP12" s="7"/>
      <c r="SGQ12" s="7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8"/>
      <c r="SHC12" s="5"/>
      <c r="SHD12" s="7"/>
      <c r="SHE12" s="5"/>
      <c r="SHF12" s="7"/>
      <c r="SHG12" s="7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8"/>
      <c r="SHS12" s="5"/>
      <c r="SHT12" s="7"/>
      <c r="SHU12" s="5"/>
      <c r="SHV12" s="7"/>
      <c r="SHW12" s="7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8"/>
      <c r="SII12" s="5"/>
      <c r="SIJ12" s="7"/>
      <c r="SIK12" s="5"/>
      <c r="SIL12" s="7"/>
      <c r="SIM12" s="7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8"/>
      <c r="SIY12" s="5"/>
      <c r="SIZ12" s="7"/>
      <c r="SJA12" s="5"/>
      <c r="SJB12" s="7"/>
      <c r="SJC12" s="7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8"/>
      <c r="SJO12" s="5"/>
      <c r="SJP12" s="7"/>
      <c r="SJQ12" s="5"/>
      <c r="SJR12" s="7"/>
      <c r="SJS12" s="7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8"/>
      <c r="SKE12" s="5"/>
      <c r="SKF12" s="7"/>
      <c r="SKG12" s="5"/>
      <c r="SKH12" s="7"/>
      <c r="SKI12" s="7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8"/>
      <c r="SKU12" s="5"/>
      <c r="SKV12" s="7"/>
      <c r="SKW12" s="5"/>
      <c r="SKX12" s="7"/>
      <c r="SKY12" s="7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8"/>
      <c r="SLK12" s="5"/>
      <c r="SLL12" s="7"/>
      <c r="SLM12" s="5"/>
      <c r="SLN12" s="7"/>
      <c r="SLO12" s="7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8"/>
      <c r="SMA12" s="5"/>
      <c r="SMB12" s="7"/>
      <c r="SMC12" s="5"/>
      <c r="SMD12" s="7"/>
      <c r="SME12" s="7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8"/>
      <c r="SMQ12" s="5"/>
      <c r="SMR12" s="7"/>
      <c r="SMS12" s="5"/>
      <c r="SMT12" s="7"/>
      <c r="SMU12" s="7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8"/>
      <c r="SNG12" s="5"/>
      <c r="SNH12" s="7"/>
      <c r="SNI12" s="5"/>
      <c r="SNJ12" s="7"/>
      <c r="SNK12" s="7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8"/>
      <c r="SNW12" s="5"/>
      <c r="SNX12" s="7"/>
      <c r="SNY12" s="5"/>
      <c r="SNZ12" s="7"/>
      <c r="SOA12" s="7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8"/>
      <c r="SOM12" s="5"/>
      <c r="SON12" s="7"/>
      <c r="SOO12" s="5"/>
      <c r="SOP12" s="7"/>
      <c r="SOQ12" s="7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8"/>
      <c r="SPC12" s="5"/>
      <c r="SPD12" s="7"/>
      <c r="SPE12" s="5"/>
      <c r="SPF12" s="7"/>
      <c r="SPG12" s="7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8"/>
      <c r="SPS12" s="5"/>
      <c r="SPT12" s="7"/>
      <c r="SPU12" s="5"/>
      <c r="SPV12" s="7"/>
      <c r="SPW12" s="7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8"/>
      <c r="SQI12" s="5"/>
      <c r="SQJ12" s="7"/>
      <c r="SQK12" s="5"/>
      <c r="SQL12" s="7"/>
      <c r="SQM12" s="7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8"/>
      <c r="SQY12" s="5"/>
      <c r="SQZ12" s="7"/>
      <c r="SRA12" s="5"/>
      <c r="SRB12" s="7"/>
      <c r="SRC12" s="7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8"/>
      <c r="SRO12" s="5"/>
      <c r="SRP12" s="7"/>
      <c r="SRQ12" s="5"/>
      <c r="SRR12" s="7"/>
      <c r="SRS12" s="7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8"/>
      <c r="SSE12" s="5"/>
      <c r="SSF12" s="7"/>
      <c r="SSG12" s="5"/>
      <c r="SSH12" s="7"/>
      <c r="SSI12" s="7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8"/>
      <c r="SSU12" s="5"/>
      <c r="SSV12" s="7"/>
      <c r="SSW12" s="5"/>
      <c r="SSX12" s="7"/>
      <c r="SSY12" s="7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8"/>
      <c r="STK12" s="5"/>
      <c r="STL12" s="7"/>
      <c r="STM12" s="5"/>
      <c r="STN12" s="7"/>
      <c r="STO12" s="7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8"/>
      <c r="SUA12" s="5"/>
      <c r="SUB12" s="7"/>
      <c r="SUC12" s="5"/>
      <c r="SUD12" s="7"/>
      <c r="SUE12" s="7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8"/>
      <c r="SUQ12" s="5"/>
      <c r="SUR12" s="7"/>
      <c r="SUS12" s="5"/>
      <c r="SUT12" s="7"/>
      <c r="SUU12" s="7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8"/>
      <c r="SVG12" s="5"/>
      <c r="SVH12" s="7"/>
      <c r="SVI12" s="5"/>
      <c r="SVJ12" s="7"/>
      <c r="SVK12" s="7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8"/>
      <c r="SVW12" s="5"/>
      <c r="SVX12" s="7"/>
      <c r="SVY12" s="5"/>
      <c r="SVZ12" s="7"/>
      <c r="SWA12" s="7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8"/>
      <c r="SWM12" s="5"/>
      <c r="SWN12" s="7"/>
      <c r="SWO12" s="5"/>
      <c r="SWP12" s="7"/>
      <c r="SWQ12" s="7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8"/>
      <c r="SXC12" s="5"/>
      <c r="SXD12" s="7"/>
      <c r="SXE12" s="5"/>
      <c r="SXF12" s="7"/>
      <c r="SXG12" s="7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8"/>
      <c r="SXS12" s="5"/>
      <c r="SXT12" s="7"/>
      <c r="SXU12" s="5"/>
      <c r="SXV12" s="7"/>
      <c r="SXW12" s="7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8"/>
      <c r="SYI12" s="5"/>
      <c r="SYJ12" s="7"/>
      <c r="SYK12" s="5"/>
      <c r="SYL12" s="7"/>
      <c r="SYM12" s="7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8"/>
      <c r="SYY12" s="5"/>
      <c r="SYZ12" s="7"/>
      <c r="SZA12" s="5"/>
      <c r="SZB12" s="7"/>
      <c r="SZC12" s="7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8"/>
      <c r="SZO12" s="5"/>
      <c r="SZP12" s="7"/>
      <c r="SZQ12" s="5"/>
      <c r="SZR12" s="7"/>
      <c r="SZS12" s="7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8"/>
      <c r="TAE12" s="5"/>
      <c r="TAF12" s="7"/>
      <c r="TAG12" s="5"/>
      <c r="TAH12" s="7"/>
      <c r="TAI12" s="7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8"/>
      <c r="TAU12" s="5"/>
      <c r="TAV12" s="7"/>
      <c r="TAW12" s="5"/>
      <c r="TAX12" s="7"/>
      <c r="TAY12" s="7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8"/>
      <c r="TBK12" s="5"/>
      <c r="TBL12" s="7"/>
      <c r="TBM12" s="5"/>
      <c r="TBN12" s="7"/>
      <c r="TBO12" s="7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8"/>
      <c r="TCA12" s="5"/>
      <c r="TCB12" s="7"/>
      <c r="TCC12" s="5"/>
      <c r="TCD12" s="7"/>
      <c r="TCE12" s="7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8"/>
      <c r="TCQ12" s="5"/>
      <c r="TCR12" s="7"/>
      <c r="TCS12" s="5"/>
      <c r="TCT12" s="7"/>
      <c r="TCU12" s="7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8"/>
      <c r="TDG12" s="5"/>
      <c r="TDH12" s="7"/>
      <c r="TDI12" s="5"/>
      <c r="TDJ12" s="7"/>
      <c r="TDK12" s="7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8"/>
      <c r="TDW12" s="5"/>
      <c r="TDX12" s="7"/>
      <c r="TDY12" s="5"/>
      <c r="TDZ12" s="7"/>
      <c r="TEA12" s="7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8"/>
      <c r="TEM12" s="5"/>
      <c r="TEN12" s="7"/>
      <c r="TEO12" s="5"/>
      <c r="TEP12" s="7"/>
      <c r="TEQ12" s="7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8"/>
      <c r="TFC12" s="5"/>
      <c r="TFD12" s="7"/>
      <c r="TFE12" s="5"/>
      <c r="TFF12" s="7"/>
      <c r="TFG12" s="7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8"/>
      <c r="TFS12" s="5"/>
      <c r="TFT12" s="7"/>
      <c r="TFU12" s="5"/>
      <c r="TFV12" s="7"/>
      <c r="TFW12" s="7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8"/>
      <c r="TGI12" s="5"/>
      <c r="TGJ12" s="7"/>
      <c r="TGK12" s="5"/>
      <c r="TGL12" s="7"/>
      <c r="TGM12" s="7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8"/>
      <c r="TGY12" s="5"/>
      <c r="TGZ12" s="7"/>
      <c r="THA12" s="5"/>
      <c r="THB12" s="7"/>
      <c r="THC12" s="7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8"/>
      <c r="THO12" s="5"/>
      <c r="THP12" s="7"/>
      <c r="THQ12" s="5"/>
      <c r="THR12" s="7"/>
      <c r="THS12" s="7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8"/>
      <c r="TIE12" s="5"/>
      <c r="TIF12" s="7"/>
      <c r="TIG12" s="5"/>
      <c r="TIH12" s="7"/>
      <c r="TII12" s="7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8"/>
      <c r="TIU12" s="5"/>
      <c r="TIV12" s="7"/>
      <c r="TIW12" s="5"/>
      <c r="TIX12" s="7"/>
      <c r="TIY12" s="7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8"/>
      <c r="TJK12" s="5"/>
      <c r="TJL12" s="7"/>
      <c r="TJM12" s="5"/>
      <c r="TJN12" s="7"/>
      <c r="TJO12" s="7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8"/>
      <c r="TKA12" s="5"/>
      <c r="TKB12" s="7"/>
      <c r="TKC12" s="5"/>
      <c r="TKD12" s="7"/>
      <c r="TKE12" s="7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8"/>
      <c r="TKQ12" s="5"/>
      <c r="TKR12" s="7"/>
      <c r="TKS12" s="5"/>
      <c r="TKT12" s="7"/>
      <c r="TKU12" s="7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8"/>
      <c r="TLG12" s="5"/>
      <c r="TLH12" s="7"/>
      <c r="TLI12" s="5"/>
      <c r="TLJ12" s="7"/>
      <c r="TLK12" s="7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8"/>
      <c r="TLW12" s="5"/>
      <c r="TLX12" s="7"/>
      <c r="TLY12" s="5"/>
      <c r="TLZ12" s="7"/>
      <c r="TMA12" s="7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8"/>
      <c r="TMM12" s="5"/>
      <c r="TMN12" s="7"/>
      <c r="TMO12" s="5"/>
      <c r="TMP12" s="7"/>
      <c r="TMQ12" s="7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8"/>
      <c r="TNC12" s="5"/>
      <c r="TND12" s="7"/>
      <c r="TNE12" s="5"/>
      <c r="TNF12" s="7"/>
      <c r="TNG12" s="7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8"/>
      <c r="TNS12" s="5"/>
      <c r="TNT12" s="7"/>
      <c r="TNU12" s="5"/>
      <c r="TNV12" s="7"/>
      <c r="TNW12" s="7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8"/>
      <c r="TOI12" s="5"/>
      <c r="TOJ12" s="7"/>
      <c r="TOK12" s="5"/>
      <c r="TOL12" s="7"/>
      <c r="TOM12" s="7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8"/>
      <c r="TOY12" s="5"/>
      <c r="TOZ12" s="7"/>
      <c r="TPA12" s="5"/>
      <c r="TPB12" s="7"/>
      <c r="TPC12" s="7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8"/>
      <c r="TPO12" s="5"/>
      <c r="TPP12" s="7"/>
      <c r="TPQ12" s="5"/>
      <c r="TPR12" s="7"/>
      <c r="TPS12" s="7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8"/>
      <c r="TQE12" s="5"/>
      <c r="TQF12" s="7"/>
      <c r="TQG12" s="5"/>
      <c r="TQH12" s="7"/>
      <c r="TQI12" s="7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8"/>
      <c r="TQU12" s="5"/>
      <c r="TQV12" s="7"/>
      <c r="TQW12" s="5"/>
      <c r="TQX12" s="7"/>
      <c r="TQY12" s="7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8"/>
      <c r="TRK12" s="5"/>
      <c r="TRL12" s="7"/>
      <c r="TRM12" s="5"/>
      <c r="TRN12" s="7"/>
      <c r="TRO12" s="7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8"/>
      <c r="TSA12" s="5"/>
      <c r="TSB12" s="7"/>
      <c r="TSC12" s="5"/>
      <c r="TSD12" s="7"/>
      <c r="TSE12" s="7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8"/>
      <c r="TSQ12" s="5"/>
      <c r="TSR12" s="7"/>
      <c r="TSS12" s="5"/>
      <c r="TST12" s="7"/>
      <c r="TSU12" s="7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8"/>
      <c r="TTG12" s="5"/>
      <c r="TTH12" s="7"/>
      <c r="TTI12" s="5"/>
      <c r="TTJ12" s="7"/>
      <c r="TTK12" s="7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8"/>
      <c r="TTW12" s="5"/>
      <c r="TTX12" s="7"/>
      <c r="TTY12" s="5"/>
      <c r="TTZ12" s="7"/>
      <c r="TUA12" s="7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8"/>
      <c r="TUM12" s="5"/>
      <c r="TUN12" s="7"/>
      <c r="TUO12" s="5"/>
      <c r="TUP12" s="7"/>
      <c r="TUQ12" s="7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8"/>
      <c r="TVC12" s="5"/>
      <c r="TVD12" s="7"/>
      <c r="TVE12" s="5"/>
      <c r="TVF12" s="7"/>
      <c r="TVG12" s="7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8"/>
      <c r="TVS12" s="5"/>
      <c r="TVT12" s="7"/>
      <c r="TVU12" s="5"/>
      <c r="TVV12" s="7"/>
      <c r="TVW12" s="7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8"/>
      <c r="TWI12" s="5"/>
      <c r="TWJ12" s="7"/>
      <c r="TWK12" s="5"/>
      <c r="TWL12" s="7"/>
      <c r="TWM12" s="7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8"/>
      <c r="TWY12" s="5"/>
      <c r="TWZ12" s="7"/>
      <c r="TXA12" s="5"/>
      <c r="TXB12" s="7"/>
      <c r="TXC12" s="7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8"/>
      <c r="TXO12" s="5"/>
      <c r="TXP12" s="7"/>
      <c r="TXQ12" s="5"/>
      <c r="TXR12" s="7"/>
      <c r="TXS12" s="7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8"/>
      <c r="TYE12" s="5"/>
      <c r="TYF12" s="7"/>
      <c r="TYG12" s="5"/>
      <c r="TYH12" s="7"/>
      <c r="TYI12" s="7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8"/>
      <c r="TYU12" s="5"/>
      <c r="TYV12" s="7"/>
      <c r="TYW12" s="5"/>
      <c r="TYX12" s="7"/>
      <c r="TYY12" s="7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8"/>
      <c r="TZK12" s="5"/>
      <c r="TZL12" s="7"/>
      <c r="TZM12" s="5"/>
      <c r="TZN12" s="7"/>
      <c r="TZO12" s="7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8"/>
      <c r="UAA12" s="5"/>
      <c r="UAB12" s="7"/>
      <c r="UAC12" s="5"/>
      <c r="UAD12" s="7"/>
      <c r="UAE12" s="7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8"/>
      <c r="UAQ12" s="5"/>
      <c r="UAR12" s="7"/>
      <c r="UAS12" s="5"/>
      <c r="UAT12" s="7"/>
      <c r="UAU12" s="7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8"/>
      <c r="UBG12" s="5"/>
      <c r="UBH12" s="7"/>
      <c r="UBI12" s="5"/>
      <c r="UBJ12" s="7"/>
      <c r="UBK12" s="7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8"/>
      <c r="UBW12" s="5"/>
      <c r="UBX12" s="7"/>
      <c r="UBY12" s="5"/>
      <c r="UBZ12" s="7"/>
      <c r="UCA12" s="7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8"/>
      <c r="UCM12" s="5"/>
      <c r="UCN12" s="7"/>
      <c r="UCO12" s="5"/>
      <c r="UCP12" s="7"/>
      <c r="UCQ12" s="7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8"/>
      <c r="UDC12" s="5"/>
      <c r="UDD12" s="7"/>
      <c r="UDE12" s="5"/>
      <c r="UDF12" s="7"/>
      <c r="UDG12" s="7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8"/>
      <c r="UDS12" s="5"/>
      <c r="UDT12" s="7"/>
      <c r="UDU12" s="5"/>
      <c r="UDV12" s="7"/>
      <c r="UDW12" s="7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8"/>
      <c r="UEI12" s="5"/>
      <c r="UEJ12" s="7"/>
      <c r="UEK12" s="5"/>
      <c r="UEL12" s="7"/>
      <c r="UEM12" s="7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8"/>
      <c r="UEY12" s="5"/>
      <c r="UEZ12" s="7"/>
      <c r="UFA12" s="5"/>
      <c r="UFB12" s="7"/>
      <c r="UFC12" s="7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8"/>
      <c r="UFO12" s="5"/>
      <c r="UFP12" s="7"/>
      <c r="UFQ12" s="5"/>
      <c r="UFR12" s="7"/>
      <c r="UFS12" s="7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8"/>
      <c r="UGE12" s="5"/>
      <c r="UGF12" s="7"/>
      <c r="UGG12" s="5"/>
      <c r="UGH12" s="7"/>
      <c r="UGI12" s="7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8"/>
      <c r="UGU12" s="5"/>
      <c r="UGV12" s="7"/>
      <c r="UGW12" s="5"/>
      <c r="UGX12" s="7"/>
      <c r="UGY12" s="7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8"/>
      <c r="UHK12" s="5"/>
      <c r="UHL12" s="7"/>
      <c r="UHM12" s="5"/>
      <c r="UHN12" s="7"/>
      <c r="UHO12" s="7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8"/>
      <c r="UIA12" s="5"/>
      <c r="UIB12" s="7"/>
      <c r="UIC12" s="5"/>
      <c r="UID12" s="7"/>
      <c r="UIE12" s="7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8"/>
      <c r="UIQ12" s="5"/>
      <c r="UIR12" s="7"/>
      <c r="UIS12" s="5"/>
      <c r="UIT12" s="7"/>
      <c r="UIU12" s="7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8"/>
      <c r="UJG12" s="5"/>
      <c r="UJH12" s="7"/>
      <c r="UJI12" s="5"/>
      <c r="UJJ12" s="7"/>
      <c r="UJK12" s="7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8"/>
      <c r="UJW12" s="5"/>
      <c r="UJX12" s="7"/>
      <c r="UJY12" s="5"/>
      <c r="UJZ12" s="7"/>
      <c r="UKA12" s="7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8"/>
      <c r="UKM12" s="5"/>
      <c r="UKN12" s="7"/>
      <c r="UKO12" s="5"/>
      <c r="UKP12" s="7"/>
      <c r="UKQ12" s="7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8"/>
      <c r="ULC12" s="5"/>
      <c r="ULD12" s="7"/>
      <c r="ULE12" s="5"/>
      <c r="ULF12" s="7"/>
      <c r="ULG12" s="7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8"/>
      <c r="ULS12" s="5"/>
      <c r="ULT12" s="7"/>
      <c r="ULU12" s="5"/>
      <c r="ULV12" s="7"/>
      <c r="ULW12" s="7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8"/>
      <c r="UMI12" s="5"/>
      <c r="UMJ12" s="7"/>
      <c r="UMK12" s="5"/>
      <c r="UML12" s="7"/>
      <c r="UMM12" s="7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8"/>
      <c r="UMY12" s="5"/>
      <c r="UMZ12" s="7"/>
      <c r="UNA12" s="5"/>
      <c r="UNB12" s="7"/>
      <c r="UNC12" s="7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8"/>
      <c r="UNO12" s="5"/>
      <c r="UNP12" s="7"/>
      <c r="UNQ12" s="5"/>
      <c r="UNR12" s="7"/>
      <c r="UNS12" s="7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8"/>
      <c r="UOE12" s="5"/>
      <c r="UOF12" s="7"/>
      <c r="UOG12" s="5"/>
      <c r="UOH12" s="7"/>
      <c r="UOI12" s="7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8"/>
      <c r="UOU12" s="5"/>
      <c r="UOV12" s="7"/>
      <c r="UOW12" s="5"/>
      <c r="UOX12" s="7"/>
      <c r="UOY12" s="7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8"/>
      <c r="UPK12" s="5"/>
      <c r="UPL12" s="7"/>
      <c r="UPM12" s="5"/>
      <c r="UPN12" s="7"/>
      <c r="UPO12" s="7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8"/>
      <c r="UQA12" s="5"/>
      <c r="UQB12" s="7"/>
      <c r="UQC12" s="5"/>
      <c r="UQD12" s="7"/>
      <c r="UQE12" s="7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8"/>
      <c r="UQQ12" s="5"/>
      <c r="UQR12" s="7"/>
      <c r="UQS12" s="5"/>
      <c r="UQT12" s="7"/>
      <c r="UQU12" s="7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8"/>
      <c r="URG12" s="5"/>
      <c r="URH12" s="7"/>
      <c r="URI12" s="5"/>
      <c r="URJ12" s="7"/>
      <c r="URK12" s="7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8"/>
      <c r="URW12" s="5"/>
      <c r="URX12" s="7"/>
      <c r="URY12" s="5"/>
      <c r="URZ12" s="7"/>
      <c r="USA12" s="7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8"/>
      <c r="USM12" s="5"/>
      <c r="USN12" s="7"/>
      <c r="USO12" s="5"/>
      <c r="USP12" s="7"/>
      <c r="USQ12" s="7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8"/>
      <c r="UTC12" s="5"/>
      <c r="UTD12" s="7"/>
      <c r="UTE12" s="5"/>
      <c r="UTF12" s="7"/>
      <c r="UTG12" s="7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8"/>
      <c r="UTS12" s="5"/>
      <c r="UTT12" s="7"/>
      <c r="UTU12" s="5"/>
      <c r="UTV12" s="7"/>
      <c r="UTW12" s="7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8"/>
      <c r="UUI12" s="5"/>
      <c r="UUJ12" s="7"/>
      <c r="UUK12" s="5"/>
      <c r="UUL12" s="7"/>
      <c r="UUM12" s="7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8"/>
      <c r="UUY12" s="5"/>
      <c r="UUZ12" s="7"/>
      <c r="UVA12" s="5"/>
      <c r="UVB12" s="7"/>
      <c r="UVC12" s="7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8"/>
      <c r="UVO12" s="5"/>
      <c r="UVP12" s="7"/>
      <c r="UVQ12" s="5"/>
      <c r="UVR12" s="7"/>
      <c r="UVS12" s="7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8"/>
      <c r="UWE12" s="5"/>
      <c r="UWF12" s="7"/>
      <c r="UWG12" s="5"/>
      <c r="UWH12" s="7"/>
      <c r="UWI12" s="7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8"/>
      <c r="UWU12" s="5"/>
      <c r="UWV12" s="7"/>
      <c r="UWW12" s="5"/>
      <c r="UWX12" s="7"/>
      <c r="UWY12" s="7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8"/>
      <c r="UXK12" s="5"/>
      <c r="UXL12" s="7"/>
      <c r="UXM12" s="5"/>
      <c r="UXN12" s="7"/>
      <c r="UXO12" s="7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8"/>
      <c r="UYA12" s="5"/>
      <c r="UYB12" s="7"/>
      <c r="UYC12" s="5"/>
      <c r="UYD12" s="7"/>
      <c r="UYE12" s="7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8"/>
      <c r="UYQ12" s="5"/>
      <c r="UYR12" s="7"/>
      <c r="UYS12" s="5"/>
      <c r="UYT12" s="7"/>
      <c r="UYU12" s="7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8"/>
      <c r="UZG12" s="5"/>
      <c r="UZH12" s="7"/>
      <c r="UZI12" s="5"/>
      <c r="UZJ12" s="7"/>
      <c r="UZK12" s="7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8"/>
      <c r="UZW12" s="5"/>
      <c r="UZX12" s="7"/>
      <c r="UZY12" s="5"/>
      <c r="UZZ12" s="7"/>
      <c r="VAA12" s="7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8"/>
      <c r="VAM12" s="5"/>
      <c r="VAN12" s="7"/>
      <c r="VAO12" s="5"/>
      <c r="VAP12" s="7"/>
      <c r="VAQ12" s="7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8"/>
      <c r="VBC12" s="5"/>
      <c r="VBD12" s="7"/>
      <c r="VBE12" s="5"/>
      <c r="VBF12" s="7"/>
      <c r="VBG12" s="7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8"/>
      <c r="VBS12" s="5"/>
      <c r="VBT12" s="7"/>
      <c r="VBU12" s="5"/>
      <c r="VBV12" s="7"/>
      <c r="VBW12" s="7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8"/>
      <c r="VCI12" s="5"/>
      <c r="VCJ12" s="7"/>
      <c r="VCK12" s="5"/>
      <c r="VCL12" s="7"/>
      <c r="VCM12" s="7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8"/>
      <c r="VCY12" s="5"/>
      <c r="VCZ12" s="7"/>
      <c r="VDA12" s="5"/>
      <c r="VDB12" s="7"/>
      <c r="VDC12" s="7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8"/>
      <c r="VDO12" s="5"/>
      <c r="VDP12" s="7"/>
      <c r="VDQ12" s="5"/>
      <c r="VDR12" s="7"/>
      <c r="VDS12" s="7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8"/>
      <c r="VEE12" s="5"/>
      <c r="VEF12" s="7"/>
      <c r="VEG12" s="5"/>
      <c r="VEH12" s="7"/>
      <c r="VEI12" s="7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8"/>
      <c r="VEU12" s="5"/>
      <c r="VEV12" s="7"/>
      <c r="VEW12" s="5"/>
      <c r="VEX12" s="7"/>
      <c r="VEY12" s="7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8"/>
      <c r="VFK12" s="5"/>
      <c r="VFL12" s="7"/>
      <c r="VFM12" s="5"/>
      <c r="VFN12" s="7"/>
      <c r="VFO12" s="7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8"/>
      <c r="VGA12" s="5"/>
      <c r="VGB12" s="7"/>
      <c r="VGC12" s="5"/>
      <c r="VGD12" s="7"/>
      <c r="VGE12" s="7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8"/>
      <c r="VGQ12" s="5"/>
      <c r="VGR12" s="7"/>
      <c r="VGS12" s="5"/>
      <c r="VGT12" s="7"/>
      <c r="VGU12" s="7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8"/>
      <c r="VHG12" s="5"/>
      <c r="VHH12" s="7"/>
      <c r="VHI12" s="5"/>
      <c r="VHJ12" s="7"/>
      <c r="VHK12" s="7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8"/>
      <c r="VHW12" s="5"/>
      <c r="VHX12" s="7"/>
      <c r="VHY12" s="5"/>
      <c r="VHZ12" s="7"/>
      <c r="VIA12" s="7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8"/>
      <c r="VIM12" s="5"/>
      <c r="VIN12" s="7"/>
      <c r="VIO12" s="5"/>
      <c r="VIP12" s="7"/>
      <c r="VIQ12" s="7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8"/>
      <c r="VJC12" s="5"/>
      <c r="VJD12" s="7"/>
      <c r="VJE12" s="5"/>
      <c r="VJF12" s="7"/>
      <c r="VJG12" s="7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8"/>
      <c r="VJS12" s="5"/>
      <c r="VJT12" s="7"/>
      <c r="VJU12" s="5"/>
      <c r="VJV12" s="7"/>
      <c r="VJW12" s="7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8"/>
      <c r="VKI12" s="5"/>
      <c r="VKJ12" s="7"/>
      <c r="VKK12" s="5"/>
      <c r="VKL12" s="7"/>
      <c r="VKM12" s="7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8"/>
      <c r="VKY12" s="5"/>
      <c r="VKZ12" s="7"/>
      <c r="VLA12" s="5"/>
      <c r="VLB12" s="7"/>
      <c r="VLC12" s="7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8"/>
      <c r="VLO12" s="5"/>
      <c r="VLP12" s="7"/>
      <c r="VLQ12" s="5"/>
      <c r="VLR12" s="7"/>
      <c r="VLS12" s="7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8"/>
      <c r="VME12" s="5"/>
      <c r="VMF12" s="7"/>
      <c r="VMG12" s="5"/>
      <c r="VMH12" s="7"/>
      <c r="VMI12" s="7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8"/>
      <c r="VMU12" s="5"/>
      <c r="VMV12" s="7"/>
      <c r="VMW12" s="5"/>
      <c r="VMX12" s="7"/>
      <c r="VMY12" s="7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8"/>
      <c r="VNK12" s="5"/>
      <c r="VNL12" s="7"/>
      <c r="VNM12" s="5"/>
      <c r="VNN12" s="7"/>
      <c r="VNO12" s="7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8"/>
      <c r="VOA12" s="5"/>
      <c r="VOB12" s="7"/>
      <c r="VOC12" s="5"/>
      <c r="VOD12" s="7"/>
      <c r="VOE12" s="7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8"/>
      <c r="VOQ12" s="5"/>
      <c r="VOR12" s="7"/>
      <c r="VOS12" s="5"/>
      <c r="VOT12" s="7"/>
      <c r="VOU12" s="7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8"/>
      <c r="VPG12" s="5"/>
      <c r="VPH12" s="7"/>
      <c r="VPI12" s="5"/>
      <c r="VPJ12" s="7"/>
      <c r="VPK12" s="7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8"/>
      <c r="VPW12" s="5"/>
      <c r="VPX12" s="7"/>
      <c r="VPY12" s="5"/>
      <c r="VPZ12" s="7"/>
      <c r="VQA12" s="7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8"/>
      <c r="VQM12" s="5"/>
      <c r="VQN12" s="7"/>
      <c r="VQO12" s="5"/>
      <c r="VQP12" s="7"/>
      <c r="VQQ12" s="7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8"/>
      <c r="VRC12" s="5"/>
      <c r="VRD12" s="7"/>
      <c r="VRE12" s="5"/>
      <c r="VRF12" s="7"/>
      <c r="VRG12" s="7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8"/>
      <c r="VRS12" s="5"/>
      <c r="VRT12" s="7"/>
      <c r="VRU12" s="5"/>
      <c r="VRV12" s="7"/>
      <c r="VRW12" s="7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8"/>
      <c r="VSI12" s="5"/>
      <c r="VSJ12" s="7"/>
      <c r="VSK12" s="5"/>
      <c r="VSL12" s="7"/>
      <c r="VSM12" s="7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8"/>
      <c r="VSY12" s="5"/>
      <c r="VSZ12" s="7"/>
      <c r="VTA12" s="5"/>
      <c r="VTB12" s="7"/>
      <c r="VTC12" s="7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8"/>
      <c r="VTO12" s="5"/>
      <c r="VTP12" s="7"/>
      <c r="VTQ12" s="5"/>
      <c r="VTR12" s="7"/>
      <c r="VTS12" s="7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8"/>
      <c r="VUE12" s="5"/>
      <c r="VUF12" s="7"/>
      <c r="VUG12" s="5"/>
      <c r="VUH12" s="7"/>
      <c r="VUI12" s="7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8"/>
      <c r="VUU12" s="5"/>
      <c r="VUV12" s="7"/>
      <c r="VUW12" s="5"/>
      <c r="VUX12" s="7"/>
      <c r="VUY12" s="7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8"/>
      <c r="VVK12" s="5"/>
      <c r="VVL12" s="7"/>
      <c r="VVM12" s="5"/>
      <c r="VVN12" s="7"/>
      <c r="VVO12" s="7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8"/>
      <c r="VWA12" s="5"/>
      <c r="VWB12" s="7"/>
      <c r="VWC12" s="5"/>
      <c r="VWD12" s="7"/>
      <c r="VWE12" s="7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8"/>
      <c r="VWQ12" s="5"/>
      <c r="VWR12" s="7"/>
      <c r="VWS12" s="5"/>
      <c r="VWT12" s="7"/>
      <c r="VWU12" s="7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8"/>
      <c r="VXG12" s="5"/>
      <c r="VXH12" s="7"/>
      <c r="VXI12" s="5"/>
      <c r="VXJ12" s="7"/>
      <c r="VXK12" s="7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8"/>
      <c r="VXW12" s="5"/>
      <c r="VXX12" s="7"/>
      <c r="VXY12" s="5"/>
      <c r="VXZ12" s="7"/>
      <c r="VYA12" s="7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8"/>
      <c r="VYM12" s="5"/>
      <c r="VYN12" s="7"/>
      <c r="VYO12" s="5"/>
      <c r="VYP12" s="7"/>
      <c r="VYQ12" s="7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8"/>
      <c r="VZC12" s="5"/>
      <c r="VZD12" s="7"/>
      <c r="VZE12" s="5"/>
      <c r="VZF12" s="7"/>
      <c r="VZG12" s="7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8"/>
      <c r="VZS12" s="5"/>
      <c r="VZT12" s="7"/>
      <c r="VZU12" s="5"/>
      <c r="VZV12" s="7"/>
      <c r="VZW12" s="7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8"/>
      <c r="WAI12" s="5"/>
      <c r="WAJ12" s="7"/>
      <c r="WAK12" s="5"/>
      <c r="WAL12" s="7"/>
      <c r="WAM12" s="7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8"/>
      <c r="WAY12" s="5"/>
      <c r="WAZ12" s="7"/>
      <c r="WBA12" s="5"/>
      <c r="WBB12" s="7"/>
      <c r="WBC12" s="7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8"/>
      <c r="WBO12" s="5"/>
      <c r="WBP12" s="7"/>
      <c r="WBQ12" s="5"/>
      <c r="WBR12" s="7"/>
      <c r="WBS12" s="7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8"/>
      <c r="WCE12" s="5"/>
      <c r="WCF12" s="7"/>
      <c r="WCG12" s="5"/>
      <c r="WCH12" s="7"/>
      <c r="WCI12" s="7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8"/>
      <c r="WCU12" s="5"/>
      <c r="WCV12" s="7"/>
      <c r="WCW12" s="5"/>
      <c r="WCX12" s="7"/>
      <c r="WCY12" s="7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8"/>
      <c r="WDK12" s="5"/>
      <c r="WDL12" s="7"/>
      <c r="WDM12" s="5"/>
      <c r="WDN12" s="7"/>
      <c r="WDO12" s="7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8"/>
      <c r="WEA12" s="5"/>
      <c r="WEB12" s="7"/>
      <c r="WEC12" s="5"/>
      <c r="WED12" s="7"/>
      <c r="WEE12" s="7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8"/>
      <c r="WEQ12" s="5"/>
      <c r="WER12" s="7"/>
      <c r="WES12" s="5"/>
      <c r="WET12" s="7"/>
      <c r="WEU12" s="7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8"/>
      <c r="WFG12" s="5"/>
      <c r="WFH12" s="7"/>
      <c r="WFI12" s="5"/>
      <c r="WFJ12" s="7"/>
      <c r="WFK12" s="7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8"/>
      <c r="WFW12" s="5"/>
      <c r="WFX12" s="7"/>
      <c r="WFY12" s="5"/>
      <c r="WFZ12" s="7"/>
      <c r="WGA12" s="7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8"/>
      <c r="WGM12" s="5"/>
      <c r="WGN12" s="7"/>
      <c r="WGO12" s="5"/>
      <c r="WGP12" s="7"/>
      <c r="WGQ12" s="7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8"/>
      <c r="WHC12" s="5"/>
      <c r="WHD12" s="7"/>
      <c r="WHE12" s="5"/>
      <c r="WHF12" s="7"/>
      <c r="WHG12" s="7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8"/>
      <c r="WHS12" s="5"/>
      <c r="WHT12" s="7"/>
      <c r="WHU12" s="5"/>
      <c r="WHV12" s="7"/>
      <c r="WHW12" s="7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8"/>
      <c r="WII12" s="5"/>
      <c r="WIJ12" s="7"/>
      <c r="WIK12" s="5"/>
      <c r="WIL12" s="7"/>
      <c r="WIM12" s="7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8"/>
      <c r="WIY12" s="5"/>
      <c r="WIZ12" s="7"/>
      <c r="WJA12" s="5"/>
      <c r="WJB12" s="7"/>
      <c r="WJC12" s="7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8"/>
      <c r="WJO12" s="5"/>
      <c r="WJP12" s="7"/>
      <c r="WJQ12" s="5"/>
      <c r="WJR12" s="7"/>
      <c r="WJS12" s="7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8"/>
      <c r="WKE12" s="5"/>
      <c r="WKF12" s="7"/>
      <c r="WKG12" s="5"/>
      <c r="WKH12" s="7"/>
      <c r="WKI12" s="7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8"/>
      <c r="WKU12" s="5"/>
      <c r="WKV12" s="7"/>
      <c r="WKW12" s="5"/>
      <c r="WKX12" s="7"/>
      <c r="WKY12" s="7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8"/>
      <c r="WLK12" s="5"/>
      <c r="WLL12" s="7"/>
      <c r="WLM12" s="5"/>
      <c r="WLN12" s="7"/>
      <c r="WLO12" s="7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8"/>
      <c r="WMA12" s="5"/>
      <c r="WMB12" s="7"/>
      <c r="WMC12" s="5"/>
      <c r="WMD12" s="7"/>
      <c r="WME12" s="7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8"/>
      <c r="WMQ12" s="5"/>
      <c r="WMR12" s="7"/>
      <c r="WMS12" s="5"/>
      <c r="WMT12" s="7"/>
      <c r="WMU12" s="7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8"/>
      <c r="WNG12" s="5"/>
      <c r="WNH12" s="7"/>
      <c r="WNI12" s="5"/>
      <c r="WNJ12" s="7"/>
      <c r="WNK12" s="7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8"/>
      <c r="WNW12" s="5"/>
      <c r="WNX12" s="7"/>
      <c r="WNY12" s="5"/>
      <c r="WNZ12" s="7"/>
      <c r="WOA12" s="7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8"/>
      <c r="WOM12" s="5"/>
      <c r="WON12" s="7"/>
      <c r="WOO12" s="5"/>
      <c r="WOP12" s="7"/>
      <c r="WOQ12" s="7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8"/>
      <c r="WPC12" s="5"/>
      <c r="WPD12" s="7"/>
      <c r="WPE12" s="5"/>
      <c r="WPF12" s="7"/>
      <c r="WPG12" s="7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8"/>
      <c r="WPS12" s="5"/>
      <c r="WPT12" s="7"/>
      <c r="WPU12" s="5"/>
      <c r="WPV12" s="7"/>
      <c r="WPW12" s="7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8"/>
      <c r="WQI12" s="5"/>
      <c r="WQJ12" s="7"/>
      <c r="WQK12" s="5"/>
      <c r="WQL12" s="7"/>
      <c r="WQM12" s="7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8"/>
      <c r="WQY12" s="5"/>
      <c r="WQZ12" s="7"/>
      <c r="WRA12" s="5"/>
      <c r="WRB12" s="7"/>
      <c r="WRC12" s="7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8"/>
      <c r="WRO12" s="5"/>
      <c r="WRP12" s="7"/>
      <c r="WRQ12" s="5"/>
      <c r="WRR12" s="7"/>
      <c r="WRS12" s="7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8"/>
      <c r="WSE12" s="5"/>
      <c r="WSF12" s="7"/>
      <c r="WSG12" s="5"/>
      <c r="WSH12" s="7"/>
      <c r="WSI12" s="7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8"/>
      <c r="WSU12" s="5"/>
      <c r="WSV12" s="7"/>
      <c r="WSW12" s="5"/>
      <c r="WSX12" s="7"/>
      <c r="WSY12" s="7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8"/>
      <c r="WTK12" s="5"/>
      <c r="WTL12" s="7"/>
      <c r="WTM12" s="5"/>
      <c r="WTN12" s="7"/>
      <c r="WTO12" s="7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8"/>
      <c r="WUA12" s="5"/>
      <c r="WUB12" s="7"/>
      <c r="WUC12" s="5"/>
      <c r="WUD12" s="7"/>
      <c r="WUE12" s="7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8"/>
      <c r="WUQ12" s="5"/>
      <c r="WUR12" s="7"/>
      <c r="WUS12" s="5"/>
      <c r="WUT12" s="7"/>
      <c r="WUU12" s="7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8"/>
      <c r="WVG12" s="5"/>
      <c r="WVH12" s="7"/>
      <c r="WVI12" s="5"/>
      <c r="WVJ12" s="7"/>
      <c r="WVK12" s="7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8"/>
      <c r="WVW12" s="5"/>
      <c r="WVX12" s="7"/>
      <c r="WVY12" s="5"/>
      <c r="WVZ12" s="7"/>
      <c r="WWA12" s="7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8"/>
      <c r="WWM12" s="5"/>
      <c r="WWN12" s="7"/>
      <c r="WWO12" s="5"/>
      <c r="WWP12" s="7"/>
      <c r="WWQ12" s="7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8"/>
      <c r="WXC12" s="5"/>
      <c r="WXD12" s="7"/>
      <c r="WXE12" s="5"/>
      <c r="WXF12" s="7"/>
      <c r="WXG12" s="7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8"/>
      <c r="WXS12" s="5"/>
      <c r="WXT12" s="7"/>
      <c r="WXU12" s="5"/>
      <c r="WXV12" s="7"/>
      <c r="WXW12" s="7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8"/>
      <c r="WYI12" s="5"/>
      <c r="WYJ12" s="7"/>
      <c r="WYK12" s="5"/>
      <c r="WYL12" s="7"/>
      <c r="WYM12" s="7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8"/>
      <c r="WYY12" s="5"/>
      <c r="WYZ12" s="7"/>
      <c r="WZA12" s="5"/>
      <c r="WZB12" s="7"/>
      <c r="WZC12" s="7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8"/>
      <c r="WZO12" s="5"/>
      <c r="WZP12" s="7"/>
      <c r="WZQ12" s="5"/>
      <c r="WZR12" s="7"/>
      <c r="WZS12" s="7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8"/>
      <c r="XAE12" s="5"/>
      <c r="XAF12" s="7"/>
      <c r="XAG12" s="5"/>
      <c r="XAH12" s="7"/>
      <c r="XAI12" s="7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8"/>
      <c r="XAU12" s="5"/>
      <c r="XAV12" s="7"/>
      <c r="XAW12" s="5"/>
      <c r="XAX12" s="7"/>
      <c r="XAY12" s="7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8"/>
      <c r="XBK12" s="5"/>
      <c r="XBL12" s="7"/>
      <c r="XBM12" s="5"/>
      <c r="XBN12" s="7"/>
      <c r="XBO12" s="7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8"/>
      <c r="XCA12" s="5"/>
      <c r="XCB12" s="7"/>
      <c r="XCC12" s="5"/>
      <c r="XCD12" s="7"/>
      <c r="XCE12" s="7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8"/>
      <c r="XCQ12" s="5"/>
      <c r="XCR12" s="7"/>
      <c r="XCS12" s="5"/>
      <c r="XCT12" s="7"/>
      <c r="XCU12" s="7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8"/>
      <c r="XDG12" s="5"/>
      <c r="XDH12" s="7"/>
      <c r="XDI12" s="5"/>
      <c r="XDJ12" s="7"/>
      <c r="XDK12" s="7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8"/>
      <c r="XDW12" s="5"/>
      <c r="XDX12" s="7"/>
      <c r="XDY12" s="5"/>
      <c r="XDZ12" s="7"/>
      <c r="XEA12" s="7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8"/>
      <c r="XEM12" s="5"/>
      <c r="XEN12" s="7"/>
      <c r="XEO12" s="5"/>
      <c r="XEP12" s="7"/>
      <c r="XEQ12" s="7"/>
      <c r="XER12" s="5"/>
      <c r="XES12" s="5"/>
      <c r="XET12" s="5"/>
      <c r="XEU12" s="5"/>
      <c r="XEV12" s="5"/>
      <c r="XEW12" s="5"/>
      <c r="XEX12" s="5"/>
      <c r="XEY12" s="5"/>
      <c r="XEZ12" s="5"/>
      <c r="XFA12" s="5"/>
      <c r="XFB12" s="8"/>
      <c r="XFC12" s="5"/>
      <c r="XFD12" s="7"/>
    </row>
    <row r="13" spans="1:16384" x14ac:dyDescent="0.25">
      <c r="A13" s="5">
        <v>2025</v>
      </c>
      <c r="B13" s="7">
        <v>45809</v>
      </c>
      <c r="C13" s="7">
        <v>46022</v>
      </c>
      <c r="D13" s="5" t="s">
        <v>49</v>
      </c>
      <c r="E13" s="5" t="s">
        <v>51</v>
      </c>
      <c r="F13" s="5" t="s">
        <v>60</v>
      </c>
      <c r="G13" s="5" t="s">
        <v>60</v>
      </c>
      <c r="H13" s="5" t="s">
        <v>60</v>
      </c>
      <c r="I13" s="5" t="s">
        <v>51</v>
      </c>
      <c r="J13" s="5" t="s">
        <v>61</v>
      </c>
      <c r="K13" s="5">
        <v>2226</v>
      </c>
      <c r="L13" s="5" t="s">
        <v>60</v>
      </c>
      <c r="M13" s="5" t="s">
        <v>59</v>
      </c>
      <c r="N13" s="8" t="s">
        <v>68</v>
      </c>
      <c r="O13" s="5" t="s">
        <v>62</v>
      </c>
      <c r="P13" s="7">
        <v>46052</v>
      </c>
      <c r="Q13" s="9" t="s">
        <v>73</v>
      </c>
      <c r="R13" s="7"/>
      <c r="S13" s="7"/>
      <c r="T13" s="5"/>
      <c r="U13" s="5"/>
      <c r="V13" s="5"/>
      <c r="W13" s="5"/>
      <c r="X13" s="5"/>
      <c r="Y13" s="5"/>
      <c r="Z13" s="5"/>
      <c r="AA13" s="5"/>
      <c r="AB13" s="5"/>
      <c r="AC13" s="5"/>
      <c r="AD13" s="8"/>
      <c r="AE13" s="5"/>
      <c r="AF13" s="7"/>
      <c r="AG13" s="5"/>
      <c r="AH13" s="7"/>
      <c r="AI13" s="7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8"/>
      <c r="AU13" s="5"/>
      <c r="AV13" s="7"/>
      <c r="AW13" s="5"/>
      <c r="AX13" s="7"/>
      <c r="AY13" s="7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8"/>
      <c r="BK13" s="5"/>
      <c r="BL13" s="7"/>
      <c r="BM13" s="5"/>
      <c r="BN13" s="7"/>
      <c r="BO13" s="7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8"/>
      <c r="CA13" s="5"/>
      <c r="CB13" s="7"/>
      <c r="CC13" s="5"/>
      <c r="CD13" s="7"/>
      <c r="CE13" s="7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8"/>
      <c r="CQ13" s="5"/>
      <c r="CR13" s="7"/>
      <c r="CS13" s="5"/>
      <c r="CT13" s="7"/>
      <c r="CU13" s="7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8"/>
      <c r="DG13" s="5"/>
      <c r="DH13" s="7"/>
      <c r="DI13" s="5"/>
      <c r="DJ13" s="7"/>
      <c r="DK13" s="7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8"/>
      <c r="DW13" s="5"/>
      <c r="DX13" s="7"/>
      <c r="DY13" s="5"/>
      <c r="DZ13" s="7"/>
      <c r="EA13" s="7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8"/>
      <c r="EM13" s="5"/>
      <c r="EN13" s="7"/>
      <c r="EO13" s="5"/>
      <c r="EP13" s="7"/>
      <c r="EQ13" s="7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8"/>
      <c r="FC13" s="5"/>
      <c r="FD13" s="7"/>
      <c r="FE13" s="5"/>
      <c r="FF13" s="7"/>
      <c r="FG13" s="7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8"/>
      <c r="FS13" s="5"/>
      <c r="FT13" s="7"/>
      <c r="FU13" s="5"/>
      <c r="FV13" s="7"/>
      <c r="FW13" s="7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8"/>
      <c r="GI13" s="5"/>
      <c r="GJ13" s="7"/>
      <c r="GK13" s="5"/>
      <c r="GL13" s="7"/>
      <c r="GM13" s="7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8"/>
      <c r="GY13" s="5"/>
      <c r="GZ13" s="7"/>
      <c r="HA13" s="5"/>
      <c r="HB13" s="7"/>
      <c r="HC13" s="7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8"/>
      <c r="HO13" s="5"/>
      <c r="HP13" s="7"/>
      <c r="HQ13" s="5"/>
      <c r="HR13" s="7"/>
      <c r="HS13" s="7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8"/>
      <c r="IE13" s="5"/>
      <c r="IF13" s="7"/>
      <c r="IG13" s="5"/>
      <c r="IH13" s="7"/>
      <c r="II13" s="7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8"/>
      <c r="IU13" s="5"/>
      <c r="IV13" s="7"/>
      <c r="IW13" s="5"/>
      <c r="IX13" s="7"/>
      <c r="IY13" s="7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8"/>
      <c r="JK13" s="5"/>
      <c r="JL13" s="7"/>
      <c r="JM13" s="5"/>
      <c r="JN13" s="7"/>
      <c r="JO13" s="7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8"/>
      <c r="KA13" s="5"/>
      <c r="KB13" s="7"/>
      <c r="KC13" s="5"/>
      <c r="KD13" s="7"/>
      <c r="KE13" s="7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8"/>
      <c r="KQ13" s="5"/>
      <c r="KR13" s="7"/>
      <c r="KS13" s="5"/>
      <c r="KT13" s="7"/>
      <c r="KU13" s="7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8"/>
      <c r="LG13" s="5"/>
      <c r="LH13" s="7"/>
      <c r="LI13" s="5"/>
      <c r="LJ13" s="7"/>
      <c r="LK13" s="7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8"/>
      <c r="LW13" s="5"/>
      <c r="LX13" s="7"/>
      <c r="LY13" s="5"/>
      <c r="LZ13" s="7"/>
      <c r="MA13" s="7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8"/>
      <c r="MM13" s="5"/>
      <c r="MN13" s="7"/>
      <c r="MO13" s="5"/>
      <c r="MP13" s="7"/>
      <c r="MQ13" s="7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8"/>
      <c r="NC13" s="5"/>
      <c r="ND13" s="7"/>
      <c r="NE13" s="5"/>
      <c r="NF13" s="7"/>
      <c r="NG13" s="7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8"/>
      <c r="NS13" s="5"/>
      <c r="NT13" s="7"/>
      <c r="NU13" s="5"/>
      <c r="NV13" s="7"/>
      <c r="NW13" s="7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8"/>
      <c r="OI13" s="5"/>
      <c r="OJ13" s="7"/>
      <c r="OK13" s="5"/>
      <c r="OL13" s="7"/>
      <c r="OM13" s="7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8"/>
      <c r="OY13" s="5"/>
      <c r="OZ13" s="7"/>
      <c r="PA13" s="5"/>
      <c r="PB13" s="7"/>
      <c r="PC13" s="7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8"/>
      <c r="PO13" s="5"/>
      <c r="PP13" s="7"/>
      <c r="PQ13" s="5"/>
      <c r="PR13" s="7"/>
      <c r="PS13" s="7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8"/>
      <c r="QE13" s="5"/>
      <c r="QF13" s="7"/>
      <c r="QG13" s="5"/>
      <c r="QH13" s="7"/>
      <c r="QI13" s="7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8"/>
      <c r="QU13" s="5"/>
      <c r="QV13" s="7"/>
      <c r="QW13" s="5"/>
      <c r="QX13" s="7"/>
      <c r="QY13" s="7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8"/>
      <c r="RK13" s="5"/>
      <c r="RL13" s="7"/>
      <c r="RM13" s="5"/>
      <c r="RN13" s="7"/>
      <c r="RO13" s="7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8"/>
      <c r="SA13" s="5"/>
      <c r="SB13" s="7"/>
      <c r="SC13" s="5"/>
      <c r="SD13" s="7"/>
      <c r="SE13" s="7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8"/>
      <c r="SQ13" s="5"/>
      <c r="SR13" s="7"/>
      <c r="SS13" s="5"/>
      <c r="ST13" s="7"/>
      <c r="SU13" s="7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8"/>
      <c r="TG13" s="5"/>
      <c r="TH13" s="7"/>
      <c r="TI13" s="5"/>
      <c r="TJ13" s="7"/>
      <c r="TK13" s="7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8"/>
      <c r="TW13" s="5"/>
      <c r="TX13" s="7"/>
      <c r="TY13" s="5"/>
      <c r="TZ13" s="7"/>
      <c r="UA13" s="7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8"/>
      <c r="UM13" s="5"/>
      <c r="UN13" s="7"/>
      <c r="UO13" s="5"/>
      <c r="UP13" s="7"/>
      <c r="UQ13" s="7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8"/>
      <c r="VC13" s="5"/>
      <c r="VD13" s="7"/>
      <c r="VE13" s="5"/>
      <c r="VF13" s="7"/>
      <c r="VG13" s="7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8"/>
      <c r="VS13" s="5"/>
      <c r="VT13" s="7"/>
      <c r="VU13" s="5"/>
      <c r="VV13" s="7"/>
      <c r="VW13" s="7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8"/>
      <c r="WI13" s="5"/>
      <c r="WJ13" s="7"/>
      <c r="WK13" s="5"/>
      <c r="WL13" s="7"/>
      <c r="WM13" s="7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8"/>
      <c r="WY13" s="5"/>
      <c r="WZ13" s="7"/>
      <c r="XA13" s="5"/>
      <c r="XB13" s="7"/>
      <c r="XC13" s="7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8"/>
      <c r="XO13" s="5"/>
      <c r="XP13" s="7"/>
      <c r="XQ13" s="5"/>
      <c r="XR13" s="7"/>
      <c r="XS13" s="7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8"/>
      <c r="YE13" s="5"/>
      <c r="YF13" s="7"/>
      <c r="YG13" s="5"/>
      <c r="YH13" s="7"/>
      <c r="YI13" s="7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8"/>
      <c r="YU13" s="5"/>
      <c r="YV13" s="7"/>
      <c r="YW13" s="5"/>
      <c r="YX13" s="7"/>
      <c r="YY13" s="7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8"/>
      <c r="ZK13" s="5"/>
      <c r="ZL13" s="7"/>
      <c r="ZM13" s="5"/>
      <c r="ZN13" s="7"/>
      <c r="ZO13" s="7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8"/>
      <c r="AAA13" s="5"/>
      <c r="AAB13" s="7"/>
      <c r="AAC13" s="5"/>
      <c r="AAD13" s="7"/>
      <c r="AAE13" s="7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8"/>
      <c r="AAQ13" s="5"/>
      <c r="AAR13" s="7"/>
      <c r="AAS13" s="5"/>
      <c r="AAT13" s="7"/>
      <c r="AAU13" s="7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8"/>
      <c r="ABG13" s="5"/>
      <c r="ABH13" s="7"/>
      <c r="ABI13" s="5"/>
      <c r="ABJ13" s="7"/>
      <c r="ABK13" s="7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8"/>
      <c r="ABW13" s="5"/>
      <c r="ABX13" s="7"/>
      <c r="ABY13" s="5"/>
      <c r="ABZ13" s="7"/>
      <c r="ACA13" s="7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8"/>
      <c r="ACM13" s="5"/>
      <c r="ACN13" s="7"/>
      <c r="ACO13" s="5"/>
      <c r="ACP13" s="7"/>
      <c r="ACQ13" s="7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8"/>
      <c r="ADC13" s="5"/>
      <c r="ADD13" s="7"/>
      <c r="ADE13" s="5"/>
      <c r="ADF13" s="7"/>
      <c r="ADG13" s="7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8"/>
      <c r="ADS13" s="5"/>
      <c r="ADT13" s="7"/>
      <c r="ADU13" s="5"/>
      <c r="ADV13" s="7"/>
      <c r="ADW13" s="7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8"/>
      <c r="AEI13" s="5"/>
      <c r="AEJ13" s="7"/>
      <c r="AEK13" s="5"/>
      <c r="AEL13" s="7"/>
      <c r="AEM13" s="7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8"/>
      <c r="AEY13" s="5"/>
      <c r="AEZ13" s="7"/>
      <c r="AFA13" s="5"/>
      <c r="AFB13" s="7"/>
      <c r="AFC13" s="7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8"/>
      <c r="AFO13" s="5"/>
      <c r="AFP13" s="7"/>
      <c r="AFQ13" s="5"/>
      <c r="AFR13" s="7"/>
      <c r="AFS13" s="7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8"/>
      <c r="AGE13" s="5"/>
      <c r="AGF13" s="7"/>
      <c r="AGG13" s="5"/>
      <c r="AGH13" s="7"/>
      <c r="AGI13" s="7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8"/>
      <c r="AGU13" s="5"/>
      <c r="AGV13" s="7"/>
      <c r="AGW13" s="5"/>
      <c r="AGX13" s="7"/>
      <c r="AGY13" s="7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8"/>
      <c r="AHK13" s="5"/>
      <c r="AHL13" s="7"/>
      <c r="AHM13" s="5"/>
      <c r="AHN13" s="7"/>
      <c r="AHO13" s="7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8"/>
      <c r="AIA13" s="5"/>
      <c r="AIB13" s="7"/>
      <c r="AIC13" s="5"/>
      <c r="AID13" s="7"/>
      <c r="AIE13" s="7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8"/>
      <c r="AIQ13" s="5"/>
      <c r="AIR13" s="7"/>
      <c r="AIS13" s="5"/>
      <c r="AIT13" s="7"/>
      <c r="AIU13" s="7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8"/>
      <c r="AJG13" s="5"/>
      <c r="AJH13" s="7"/>
      <c r="AJI13" s="5"/>
      <c r="AJJ13" s="7"/>
      <c r="AJK13" s="7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8"/>
      <c r="AJW13" s="5"/>
      <c r="AJX13" s="7"/>
      <c r="AJY13" s="5"/>
      <c r="AJZ13" s="7"/>
      <c r="AKA13" s="7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8"/>
      <c r="AKM13" s="5"/>
      <c r="AKN13" s="7"/>
      <c r="AKO13" s="5"/>
      <c r="AKP13" s="7"/>
      <c r="AKQ13" s="7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8"/>
      <c r="ALC13" s="5"/>
      <c r="ALD13" s="7"/>
      <c r="ALE13" s="5"/>
      <c r="ALF13" s="7"/>
      <c r="ALG13" s="7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8"/>
      <c r="ALS13" s="5"/>
      <c r="ALT13" s="7"/>
      <c r="ALU13" s="5"/>
      <c r="ALV13" s="7"/>
      <c r="ALW13" s="7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8"/>
      <c r="AMI13" s="5"/>
      <c r="AMJ13" s="7"/>
      <c r="AMK13" s="5"/>
      <c r="AML13" s="7"/>
      <c r="AMM13" s="7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8"/>
      <c r="AMY13" s="5"/>
      <c r="AMZ13" s="7"/>
      <c r="ANA13" s="5"/>
      <c r="ANB13" s="7"/>
      <c r="ANC13" s="7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8"/>
      <c r="ANO13" s="5"/>
      <c r="ANP13" s="7"/>
      <c r="ANQ13" s="5"/>
      <c r="ANR13" s="7"/>
      <c r="ANS13" s="7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8"/>
      <c r="AOE13" s="5"/>
      <c r="AOF13" s="7"/>
      <c r="AOG13" s="5"/>
      <c r="AOH13" s="7"/>
      <c r="AOI13" s="7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8"/>
      <c r="AOU13" s="5"/>
      <c r="AOV13" s="7"/>
      <c r="AOW13" s="5"/>
      <c r="AOX13" s="7"/>
      <c r="AOY13" s="7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8"/>
      <c r="APK13" s="5"/>
      <c r="APL13" s="7"/>
      <c r="APM13" s="5"/>
      <c r="APN13" s="7"/>
      <c r="APO13" s="7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8"/>
      <c r="AQA13" s="5"/>
      <c r="AQB13" s="7"/>
      <c r="AQC13" s="5"/>
      <c r="AQD13" s="7"/>
      <c r="AQE13" s="7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8"/>
      <c r="AQQ13" s="5"/>
      <c r="AQR13" s="7"/>
      <c r="AQS13" s="5"/>
      <c r="AQT13" s="7"/>
      <c r="AQU13" s="7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8"/>
      <c r="ARG13" s="5"/>
      <c r="ARH13" s="7"/>
      <c r="ARI13" s="5"/>
      <c r="ARJ13" s="7"/>
      <c r="ARK13" s="7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8"/>
      <c r="ARW13" s="5"/>
      <c r="ARX13" s="7"/>
      <c r="ARY13" s="5"/>
      <c r="ARZ13" s="7"/>
      <c r="ASA13" s="7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8"/>
      <c r="ASM13" s="5"/>
      <c r="ASN13" s="7"/>
      <c r="ASO13" s="5"/>
      <c r="ASP13" s="7"/>
      <c r="ASQ13" s="7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8"/>
      <c r="ATC13" s="5"/>
      <c r="ATD13" s="7"/>
      <c r="ATE13" s="5"/>
      <c r="ATF13" s="7"/>
      <c r="ATG13" s="7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8"/>
      <c r="ATS13" s="5"/>
      <c r="ATT13" s="7"/>
      <c r="ATU13" s="5"/>
      <c r="ATV13" s="7"/>
      <c r="ATW13" s="7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8"/>
      <c r="AUI13" s="5"/>
      <c r="AUJ13" s="7"/>
      <c r="AUK13" s="5"/>
      <c r="AUL13" s="7"/>
      <c r="AUM13" s="7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8"/>
      <c r="AUY13" s="5"/>
      <c r="AUZ13" s="7"/>
      <c r="AVA13" s="5"/>
      <c r="AVB13" s="7"/>
      <c r="AVC13" s="7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8"/>
      <c r="AVO13" s="5"/>
      <c r="AVP13" s="7"/>
      <c r="AVQ13" s="5"/>
      <c r="AVR13" s="7"/>
      <c r="AVS13" s="7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8"/>
      <c r="AWE13" s="5"/>
      <c r="AWF13" s="7"/>
      <c r="AWG13" s="5"/>
      <c r="AWH13" s="7"/>
      <c r="AWI13" s="7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8"/>
      <c r="AWU13" s="5"/>
      <c r="AWV13" s="7"/>
      <c r="AWW13" s="5"/>
      <c r="AWX13" s="7"/>
      <c r="AWY13" s="7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8"/>
      <c r="AXK13" s="5"/>
      <c r="AXL13" s="7"/>
      <c r="AXM13" s="5"/>
      <c r="AXN13" s="7"/>
      <c r="AXO13" s="7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8"/>
      <c r="AYA13" s="5"/>
      <c r="AYB13" s="7"/>
      <c r="AYC13" s="5"/>
      <c r="AYD13" s="7"/>
      <c r="AYE13" s="7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8"/>
      <c r="AYQ13" s="5"/>
      <c r="AYR13" s="7"/>
      <c r="AYS13" s="5"/>
      <c r="AYT13" s="7"/>
      <c r="AYU13" s="7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8"/>
      <c r="AZG13" s="5"/>
      <c r="AZH13" s="7"/>
      <c r="AZI13" s="5"/>
      <c r="AZJ13" s="7"/>
      <c r="AZK13" s="7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8"/>
      <c r="AZW13" s="5"/>
      <c r="AZX13" s="7"/>
      <c r="AZY13" s="5"/>
      <c r="AZZ13" s="7"/>
      <c r="BAA13" s="7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8"/>
      <c r="BAM13" s="5"/>
      <c r="BAN13" s="7"/>
      <c r="BAO13" s="5"/>
      <c r="BAP13" s="7"/>
      <c r="BAQ13" s="7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8"/>
      <c r="BBC13" s="5"/>
      <c r="BBD13" s="7"/>
      <c r="BBE13" s="5"/>
      <c r="BBF13" s="7"/>
      <c r="BBG13" s="7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8"/>
      <c r="BBS13" s="5"/>
      <c r="BBT13" s="7"/>
      <c r="BBU13" s="5"/>
      <c r="BBV13" s="7"/>
      <c r="BBW13" s="7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8"/>
      <c r="BCI13" s="5"/>
      <c r="BCJ13" s="7"/>
      <c r="BCK13" s="5"/>
      <c r="BCL13" s="7"/>
      <c r="BCM13" s="7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8"/>
      <c r="BCY13" s="5"/>
      <c r="BCZ13" s="7"/>
      <c r="BDA13" s="5"/>
      <c r="BDB13" s="7"/>
      <c r="BDC13" s="7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8"/>
      <c r="BDO13" s="5"/>
      <c r="BDP13" s="7"/>
      <c r="BDQ13" s="5"/>
      <c r="BDR13" s="7"/>
      <c r="BDS13" s="7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8"/>
      <c r="BEE13" s="5"/>
      <c r="BEF13" s="7"/>
      <c r="BEG13" s="5"/>
      <c r="BEH13" s="7"/>
      <c r="BEI13" s="7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8"/>
      <c r="BEU13" s="5"/>
      <c r="BEV13" s="7"/>
      <c r="BEW13" s="5"/>
      <c r="BEX13" s="7"/>
      <c r="BEY13" s="7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8"/>
      <c r="BFK13" s="5"/>
      <c r="BFL13" s="7"/>
      <c r="BFM13" s="5"/>
      <c r="BFN13" s="7"/>
      <c r="BFO13" s="7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8"/>
      <c r="BGA13" s="5"/>
      <c r="BGB13" s="7"/>
      <c r="BGC13" s="5"/>
      <c r="BGD13" s="7"/>
      <c r="BGE13" s="7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8"/>
      <c r="BGQ13" s="5"/>
      <c r="BGR13" s="7"/>
      <c r="BGS13" s="5"/>
      <c r="BGT13" s="7"/>
      <c r="BGU13" s="7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8"/>
      <c r="BHG13" s="5"/>
      <c r="BHH13" s="7"/>
      <c r="BHI13" s="5"/>
      <c r="BHJ13" s="7"/>
      <c r="BHK13" s="7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8"/>
      <c r="BHW13" s="5"/>
      <c r="BHX13" s="7"/>
      <c r="BHY13" s="5"/>
      <c r="BHZ13" s="7"/>
      <c r="BIA13" s="7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8"/>
      <c r="BIM13" s="5"/>
      <c r="BIN13" s="7"/>
      <c r="BIO13" s="5"/>
      <c r="BIP13" s="7"/>
      <c r="BIQ13" s="7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8"/>
      <c r="BJC13" s="5"/>
      <c r="BJD13" s="7"/>
      <c r="BJE13" s="5"/>
      <c r="BJF13" s="7"/>
      <c r="BJG13" s="7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8"/>
      <c r="BJS13" s="5"/>
      <c r="BJT13" s="7"/>
      <c r="BJU13" s="5"/>
      <c r="BJV13" s="7"/>
      <c r="BJW13" s="7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8"/>
      <c r="BKI13" s="5"/>
      <c r="BKJ13" s="7"/>
      <c r="BKK13" s="5"/>
      <c r="BKL13" s="7"/>
      <c r="BKM13" s="7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8"/>
      <c r="BKY13" s="5"/>
      <c r="BKZ13" s="7"/>
      <c r="BLA13" s="5"/>
      <c r="BLB13" s="7"/>
      <c r="BLC13" s="7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8"/>
      <c r="BLO13" s="5"/>
      <c r="BLP13" s="7"/>
      <c r="BLQ13" s="5"/>
      <c r="BLR13" s="7"/>
      <c r="BLS13" s="7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8"/>
      <c r="BME13" s="5"/>
      <c r="BMF13" s="7"/>
      <c r="BMG13" s="5"/>
      <c r="BMH13" s="7"/>
      <c r="BMI13" s="7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8"/>
      <c r="BMU13" s="5"/>
      <c r="BMV13" s="7"/>
      <c r="BMW13" s="5"/>
      <c r="BMX13" s="7"/>
      <c r="BMY13" s="7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8"/>
      <c r="BNK13" s="5"/>
      <c r="BNL13" s="7"/>
      <c r="BNM13" s="5"/>
      <c r="BNN13" s="7"/>
      <c r="BNO13" s="7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8"/>
      <c r="BOA13" s="5"/>
      <c r="BOB13" s="7"/>
      <c r="BOC13" s="5"/>
      <c r="BOD13" s="7"/>
      <c r="BOE13" s="7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8"/>
      <c r="BOQ13" s="5"/>
      <c r="BOR13" s="7"/>
      <c r="BOS13" s="5"/>
      <c r="BOT13" s="7"/>
      <c r="BOU13" s="7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8"/>
      <c r="BPG13" s="5"/>
      <c r="BPH13" s="7"/>
      <c r="BPI13" s="5"/>
      <c r="BPJ13" s="7"/>
      <c r="BPK13" s="7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8"/>
      <c r="BPW13" s="5"/>
      <c r="BPX13" s="7"/>
      <c r="BPY13" s="5"/>
      <c r="BPZ13" s="7"/>
      <c r="BQA13" s="7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8"/>
      <c r="BQM13" s="5"/>
      <c r="BQN13" s="7"/>
      <c r="BQO13" s="5"/>
      <c r="BQP13" s="7"/>
      <c r="BQQ13" s="7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8"/>
      <c r="BRC13" s="5"/>
      <c r="BRD13" s="7"/>
      <c r="BRE13" s="5"/>
      <c r="BRF13" s="7"/>
      <c r="BRG13" s="7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8"/>
      <c r="BRS13" s="5"/>
      <c r="BRT13" s="7"/>
      <c r="BRU13" s="5"/>
      <c r="BRV13" s="7"/>
      <c r="BRW13" s="7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8"/>
      <c r="BSI13" s="5"/>
      <c r="BSJ13" s="7"/>
      <c r="BSK13" s="5"/>
      <c r="BSL13" s="7"/>
      <c r="BSM13" s="7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8"/>
      <c r="BSY13" s="5"/>
      <c r="BSZ13" s="7"/>
      <c r="BTA13" s="5"/>
      <c r="BTB13" s="7"/>
      <c r="BTC13" s="7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8"/>
      <c r="BTO13" s="5"/>
      <c r="BTP13" s="7"/>
      <c r="BTQ13" s="5"/>
      <c r="BTR13" s="7"/>
      <c r="BTS13" s="7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8"/>
      <c r="BUE13" s="5"/>
      <c r="BUF13" s="7"/>
      <c r="BUG13" s="5"/>
      <c r="BUH13" s="7"/>
      <c r="BUI13" s="7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8"/>
      <c r="BUU13" s="5"/>
      <c r="BUV13" s="7"/>
      <c r="BUW13" s="5"/>
      <c r="BUX13" s="7"/>
      <c r="BUY13" s="7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8"/>
      <c r="BVK13" s="5"/>
      <c r="BVL13" s="7"/>
      <c r="BVM13" s="5"/>
      <c r="BVN13" s="7"/>
      <c r="BVO13" s="7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8"/>
      <c r="BWA13" s="5"/>
      <c r="BWB13" s="7"/>
      <c r="BWC13" s="5"/>
      <c r="BWD13" s="7"/>
      <c r="BWE13" s="7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8"/>
      <c r="BWQ13" s="5"/>
      <c r="BWR13" s="7"/>
      <c r="BWS13" s="5"/>
      <c r="BWT13" s="7"/>
      <c r="BWU13" s="7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8"/>
      <c r="BXG13" s="5"/>
      <c r="BXH13" s="7"/>
      <c r="BXI13" s="5"/>
      <c r="BXJ13" s="7"/>
      <c r="BXK13" s="7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8"/>
      <c r="BXW13" s="5"/>
      <c r="BXX13" s="7"/>
      <c r="BXY13" s="5"/>
      <c r="BXZ13" s="7"/>
      <c r="BYA13" s="7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8"/>
      <c r="BYM13" s="5"/>
      <c r="BYN13" s="7"/>
      <c r="BYO13" s="5"/>
      <c r="BYP13" s="7"/>
      <c r="BYQ13" s="7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8"/>
      <c r="BZC13" s="5"/>
      <c r="BZD13" s="7"/>
      <c r="BZE13" s="5"/>
      <c r="BZF13" s="7"/>
      <c r="BZG13" s="7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8"/>
      <c r="BZS13" s="5"/>
      <c r="BZT13" s="7"/>
      <c r="BZU13" s="5"/>
      <c r="BZV13" s="7"/>
      <c r="BZW13" s="7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8"/>
      <c r="CAI13" s="5"/>
      <c r="CAJ13" s="7"/>
      <c r="CAK13" s="5"/>
      <c r="CAL13" s="7"/>
      <c r="CAM13" s="7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8"/>
      <c r="CAY13" s="5"/>
      <c r="CAZ13" s="7"/>
      <c r="CBA13" s="5"/>
      <c r="CBB13" s="7"/>
      <c r="CBC13" s="7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8"/>
      <c r="CBO13" s="5"/>
      <c r="CBP13" s="7"/>
      <c r="CBQ13" s="5"/>
      <c r="CBR13" s="7"/>
      <c r="CBS13" s="7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8"/>
      <c r="CCE13" s="5"/>
      <c r="CCF13" s="7"/>
      <c r="CCG13" s="5"/>
      <c r="CCH13" s="7"/>
      <c r="CCI13" s="7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8"/>
      <c r="CCU13" s="5"/>
      <c r="CCV13" s="7"/>
      <c r="CCW13" s="5"/>
      <c r="CCX13" s="7"/>
      <c r="CCY13" s="7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8"/>
      <c r="CDK13" s="5"/>
      <c r="CDL13" s="7"/>
      <c r="CDM13" s="5"/>
      <c r="CDN13" s="7"/>
      <c r="CDO13" s="7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8"/>
      <c r="CEA13" s="5"/>
      <c r="CEB13" s="7"/>
      <c r="CEC13" s="5"/>
      <c r="CED13" s="7"/>
      <c r="CEE13" s="7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8"/>
      <c r="CEQ13" s="5"/>
      <c r="CER13" s="7"/>
      <c r="CES13" s="5"/>
      <c r="CET13" s="7"/>
      <c r="CEU13" s="7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8"/>
      <c r="CFG13" s="5"/>
      <c r="CFH13" s="7"/>
      <c r="CFI13" s="5"/>
      <c r="CFJ13" s="7"/>
      <c r="CFK13" s="7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8"/>
      <c r="CFW13" s="5"/>
      <c r="CFX13" s="7"/>
      <c r="CFY13" s="5"/>
      <c r="CFZ13" s="7"/>
      <c r="CGA13" s="7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8"/>
      <c r="CGM13" s="5"/>
      <c r="CGN13" s="7"/>
      <c r="CGO13" s="5"/>
      <c r="CGP13" s="7"/>
      <c r="CGQ13" s="7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8"/>
      <c r="CHC13" s="5"/>
      <c r="CHD13" s="7"/>
      <c r="CHE13" s="5"/>
      <c r="CHF13" s="7"/>
      <c r="CHG13" s="7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8"/>
      <c r="CHS13" s="5"/>
      <c r="CHT13" s="7"/>
      <c r="CHU13" s="5"/>
      <c r="CHV13" s="7"/>
      <c r="CHW13" s="7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8"/>
      <c r="CII13" s="5"/>
      <c r="CIJ13" s="7"/>
      <c r="CIK13" s="5"/>
      <c r="CIL13" s="7"/>
      <c r="CIM13" s="7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8"/>
      <c r="CIY13" s="5"/>
      <c r="CIZ13" s="7"/>
      <c r="CJA13" s="5"/>
      <c r="CJB13" s="7"/>
      <c r="CJC13" s="7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8"/>
      <c r="CJO13" s="5"/>
      <c r="CJP13" s="7"/>
      <c r="CJQ13" s="5"/>
      <c r="CJR13" s="7"/>
      <c r="CJS13" s="7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8"/>
      <c r="CKE13" s="5"/>
      <c r="CKF13" s="7"/>
      <c r="CKG13" s="5"/>
      <c r="CKH13" s="7"/>
      <c r="CKI13" s="7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8"/>
      <c r="CKU13" s="5"/>
      <c r="CKV13" s="7"/>
      <c r="CKW13" s="5"/>
      <c r="CKX13" s="7"/>
      <c r="CKY13" s="7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8"/>
      <c r="CLK13" s="5"/>
      <c r="CLL13" s="7"/>
      <c r="CLM13" s="5"/>
      <c r="CLN13" s="7"/>
      <c r="CLO13" s="7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8"/>
      <c r="CMA13" s="5"/>
      <c r="CMB13" s="7"/>
      <c r="CMC13" s="5"/>
      <c r="CMD13" s="7"/>
      <c r="CME13" s="7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8"/>
      <c r="CMQ13" s="5"/>
      <c r="CMR13" s="7"/>
      <c r="CMS13" s="5"/>
      <c r="CMT13" s="7"/>
      <c r="CMU13" s="7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8"/>
      <c r="CNG13" s="5"/>
      <c r="CNH13" s="7">
        <v>46052</v>
      </c>
      <c r="CNI13" s="5">
        <v>2025</v>
      </c>
      <c r="CNJ13" s="7">
        <v>45809</v>
      </c>
      <c r="CNK13" s="7">
        <v>46022</v>
      </c>
      <c r="CNL13" s="5" t="s">
        <v>49</v>
      </c>
      <c r="CNM13" s="5" t="s">
        <v>51</v>
      </c>
      <c r="CNN13" s="5" t="s">
        <v>60</v>
      </c>
      <c r="CNO13" s="5" t="s">
        <v>60</v>
      </c>
      <c r="CNP13" s="5" t="s">
        <v>60</v>
      </c>
      <c r="CNQ13" s="5" t="s">
        <v>51</v>
      </c>
      <c r="CNR13" s="5" t="s">
        <v>61</v>
      </c>
      <c r="CNS13" s="5">
        <v>802</v>
      </c>
      <c r="CNT13" s="5" t="s">
        <v>60</v>
      </c>
      <c r="CNU13" s="5" t="s">
        <v>59</v>
      </c>
      <c r="CNV13" s="8" t="s">
        <v>63</v>
      </c>
      <c r="CNW13" s="5" t="s">
        <v>62</v>
      </c>
      <c r="CNX13" s="7">
        <v>46052</v>
      </c>
      <c r="CNY13" s="5">
        <v>2025</v>
      </c>
      <c r="CNZ13" s="7">
        <v>45809</v>
      </c>
      <c r="COA13" s="7">
        <v>46022</v>
      </c>
      <c r="COB13" s="5" t="s">
        <v>49</v>
      </c>
      <c r="COC13" s="5" t="s">
        <v>51</v>
      </c>
      <c r="COD13" s="5" t="s">
        <v>60</v>
      </c>
      <c r="COE13" s="5" t="s">
        <v>60</v>
      </c>
      <c r="COF13" s="5" t="s">
        <v>60</v>
      </c>
      <c r="COG13" s="5" t="s">
        <v>51</v>
      </c>
      <c r="COH13" s="5" t="s">
        <v>61</v>
      </c>
      <c r="COI13" s="5">
        <v>802</v>
      </c>
      <c r="COJ13" s="5" t="s">
        <v>60</v>
      </c>
      <c r="COK13" s="5" t="s">
        <v>59</v>
      </c>
      <c r="COL13" s="8" t="s">
        <v>63</v>
      </c>
      <c r="COM13" s="5" t="s">
        <v>62</v>
      </c>
      <c r="CON13" s="7">
        <v>46052</v>
      </c>
      <c r="COO13" s="5">
        <v>2025</v>
      </c>
      <c r="COP13" s="7">
        <v>45809</v>
      </c>
      <c r="COQ13" s="7">
        <v>46022</v>
      </c>
      <c r="COR13" s="5" t="s">
        <v>49</v>
      </c>
      <c r="COS13" s="5" t="s">
        <v>51</v>
      </c>
      <c r="COT13" s="5" t="s">
        <v>60</v>
      </c>
      <c r="COU13" s="5" t="s">
        <v>60</v>
      </c>
      <c r="COV13" s="5" t="s">
        <v>60</v>
      </c>
      <c r="COW13" s="5" t="s">
        <v>51</v>
      </c>
      <c r="COX13" s="5" t="s">
        <v>61</v>
      </c>
      <c r="COY13" s="5">
        <v>802</v>
      </c>
      <c r="COZ13" s="5" t="s">
        <v>60</v>
      </c>
      <c r="CPA13" s="5" t="s">
        <v>59</v>
      </c>
      <c r="CPB13" s="8" t="s">
        <v>63</v>
      </c>
      <c r="CPC13" s="5" t="s">
        <v>62</v>
      </c>
      <c r="CPD13" s="7">
        <v>46052</v>
      </c>
      <c r="CPE13" s="5">
        <v>2025</v>
      </c>
      <c r="CPF13" s="7">
        <v>45809</v>
      </c>
      <c r="CPG13" s="7">
        <v>46022</v>
      </c>
      <c r="CPH13" s="5" t="s">
        <v>49</v>
      </c>
      <c r="CPI13" s="5" t="s">
        <v>51</v>
      </c>
      <c r="CPJ13" s="5" t="s">
        <v>60</v>
      </c>
      <c r="CPK13" s="5" t="s">
        <v>60</v>
      </c>
      <c r="CPL13" s="5" t="s">
        <v>60</v>
      </c>
      <c r="CPM13" s="5" t="s">
        <v>51</v>
      </c>
      <c r="CPN13" s="5" t="s">
        <v>61</v>
      </c>
      <c r="CPO13" s="5">
        <v>802</v>
      </c>
      <c r="CPP13" s="5" t="s">
        <v>60</v>
      </c>
      <c r="CPQ13" s="5" t="s">
        <v>59</v>
      </c>
      <c r="CPR13" s="8" t="s">
        <v>63</v>
      </c>
      <c r="CPS13" s="5" t="s">
        <v>62</v>
      </c>
      <c r="CPT13" s="7">
        <v>46052</v>
      </c>
      <c r="CPU13" s="5">
        <v>2025</v>
      </c>
      <c r="CPV13" s="7">
        <v>45809</v>
      </c>
      <c r="CPW13" s="7">
        <v>46022</v>
      </c>
      <c r="CPX13" s="5" t="s">
        <v>49</v>
      </c>
      <c r="CPY13" s="5" t="s">
        <v>51</v>
      </c>
      <c r="CPZ13" s="5" t="s">
        <v>60</v>
      </c>
      <c r="CQA13" s="5" t="s">
        <v>60</v>
      </c>
      <c r="CQB13" s="5" t="s">
        <v>60</v>
      </c>
      <c r="CQC13" s="5" t="s">
        <v>51</v>
      </c>
      <c r="CQD13" s="5" t="s">
        <v>61</v>
      </c>
      <c r="CQE13" s="5">
        <v>802</v>
      </c>
      <c r="CQF13" s="5" t="s">
        <v>60</v>
      </c>
      <c r="CQG13" s="5" t="s">
        <v>59</v>
      </c>
      <c r="CQH13" s="8" t="s">
        <v>63</v>
      </c>
      <c r="CQI13" s="5" t="s">
        <v>62</v>
      </c>
      <c r="CQJ13" s="7">
        <v>46052</v>
      </c>
      <c r="CQK13" s="5">
        <v>2025</v>
      </c>
      <c r="CQL13" s="7">
        <v>45809</v>
      </c>
      <c r="CQM13" s="7">
        <v>46022</v>
      </c>
      <c r="CQN13" s="5" t="s">
        <v>49</v>
      </c>
      <c r="CQO13" s="5" t="s">
        <v>51</v>
      </c>
      <c r="CQP13" s="5" t="s">
        <v>60</v>
      </c>
      <c r="CQQ13" s="5" t="s">
        <v>60</v>
      </c>
      <c r="CQR13" s="5" t="s">
        <v>60</v>
      </c>
      <c r="CQS13" s="5" t="s">
        <v>51</v>
      </c>
      <c r="CQT13" s="5" t="s">
        <v>61</v>
      </c>
      <c r="CQU13" s="5">
        <v>802</v>
      </c>
      <c r="CQV13" s="5" t="s">
        <v>60</v>
      </c>
      <c r="CQW13" s="5" t="s">
        <v>59</v>
      </c>
      <c r="CQX13" s="8" t="s">
        <v>63</v>
      </c>
      <c r="CQY13" s="5" t="s">
        <v>62</v>
      </c>
      <c r="CQZ13" s="7">
        <v>46052</v>
      </c>
      <c r="CRA13" s="5">
        <v>2025</v>
      </c>
      <c r="CRB13" s="7">
        <v>45809</v>
      </c>
      <c r="CRC13" s="7">
        <v>46022</v>
      </c>
      <c r="CRD13" s="5" t="s">
        <v>49</v>
      </c>
      <c r="CRE13" s="5" t="s">
        <v>51</v>
      </c>
      <c r="CRF13" s="5" t="s">
        <v>60</v>
      </c>
      <c r="CRG13" s="5" t="s">
        <v>60</v>
      </c>
      <c r="CRH13" s="5" t="s">
        <v>60</v>
      </c>
      <c r="CRI13" s="5" t="s">
        <v>51</v>
      </c>
      <c r="CRJ13" s="5" t="s">
        <v>61</v>
      </c>
      <c r="CRK13" s="5">
        <v>802</v>
      </c>
      <c r="CRL13" s="5" t="s">
        <v>60</v>
      </c>
      <c r="CRM13" s="5" t="s">
        <v>59</v>
      </c>
      <c r="CRN13" s="8" t="s">
        <v>63</v>
      </c>
      <c r="CRO13" s="5" t="s">
        <v>62</v>
      </c>
      <c r="CRP13" s="7">
        <v>46052</v>
      </c>
      <c r="CRQ13" s="5">
        <v>2025</v>
      </c>
      <c r="CRR13" s="7">
        <v>45809</v>
      </c>
      <c r="CRS13" s="7">
        <v>46022</v>
      </c>
      <c r="CRT13" s="5" t="s">
        <v>49</v>
      </c>
      <c r="CRU13" s="5" t="s">
        <v>51</v>
      </c>
      <c r="CRV13" s="5" t="s">
        <v>60</v>
      </c>
      <c r="CRW13" s="5" t="s">
        <v>60</v>
      </c>
      <c r="CRX13" s="5" t="s">
        <v>60</v>
      </c>
      <c r="CRY13" s="5" t="s">
        <v>51</v>
      </c>
      <c r="CRZ13" s="5" t="s">
        <v>61</v>
      </c>
      <c r="CSA13" s="5">
        <v>802</v>
      </c>
      <c r="CSB13" s="5" t="s">
        <v>60</v>
      </c>
      <c r="CSC13" s="5" t="s">
        <v>59</v>
      </c>
      <c r="CSD13" s="8" t="s">
        <v>63</v>
      </c>
      <c r="CSE13" s="5" t="s">
        <v>62</v>
      </c>
      <c r="CSF13" s="7">
        <v>46052</v>
      </c>
      <c r="CSG13" s="5">
        <v>2025</v>
      </c>
      <c r="CSH13" s="7">
        <v>45809</v>
      </c>
      <c r="CSI13" s="7">
        <v>46022</v>
      </c>
      <c r="CSJ13" s="5" t="s">
        <v>49</v>
      </c>
      <c r="CSK13" s="5" t="s">
        <v>51</v>
      </c>
      <c r="CSL13" s="5" t="s">
        <v>60</v>
      </c>
      <c r="CSM13" s="5" t="s">
        <v>60</v>
      </c>
      <c r="CSN13" s="5" t="s">
        <v>60</v>
      </c>
      <c r="CSO13" s="5" t="s">
        <v>51</v>
      </c>
      <c r="CSP13" s="5" t="s">
        <v>61</v>
      </c>
      <c r="CSQ13" s="5">
        <v>802</v>
      </c>
      <c r="CSR13" s="5" t="s">
        <v>60</v>
      </c>
      <c r="CSS13" s="5" t="s">
        <v>59</v>
      </c>
      <c r="CST13" s="8" t="s">
        <v>63</v>
      </c>
      <c r="CSU13" s="5" t="s">
        <v>62</v>
      </c>
      <c r="CSV13" s="7">
        <v>46052</v>
      </c>
      <c r="CSW13" s="5">
        <v>2025</v>
      </c>
      <c r="CSX13" s="7">
        <v>45809</v>
      </c>
      <c r="CSY13" s="7">
        <v>46022</v>
      </c>
      <c r="CSZ13" s="5" t="s">
        <v>49</v>
      </c>
      <c r="CTA13" s="5" t="s">
        <v>51</v>
      </c>
      <c r="CTB13" s="5" t="s">
        <v>60</v>
      </c>
      <c r="CTC13" s="5" t="s">
        <v>60</v>
      </c>
      <c r="CTD13" s="5" t="s">
        <v>60</v>
      </c>
      <c r="CTE13" s="5" t="s">
        <v>51</v>
      </c>
      <c r="CTF13" s="5" t="s">
        <v>61</v>
      </c>
      <c r="CTG13" s="5">
        <v>802</v>
      </c>
      <c r="CTH13" s="5" t="s">
        <v>60</v>
      </c>
      <c r="CTI13" s="5" t="s">
        <v>59</v>
      </c>
      <c r="CTJ13" s="8" t="s">
        <v>63</v>
      </c>
      <c r="CTK13" s="5" t="s">
        <v>62</v>
      </c>
      <c r="CTL13" s="7">
        <v>46052</v>
      </c>
      <c r="CTM13" s="5">
        <v>2025</v>
      </c>
      <c r="CTN13" s="7">
        <v>45809</v>
      </c>
      <c r="CTO13" s="7">
        <v>46022</v>
      </c>
      <c r="CTP13" s="5" t="s">
        <v>49</v>
      </c>
      <c r="CTQ13" s="5" t="s">
        <v>51</v>
      </c>
      <c r="CTR13" s="5" t="s">
        <v>60</v>
      </c>
      <c r="CTS13" s="5" t="s">
        <v>60</v>
      </c>
      <c r="CTT13" s="5" t="s">
        <v>60</v>
      </c>
      <c r="CTU13" s="5" t="s">
        <v>51</v>
      </c>
      <c r="CTV13" s="5" t="s">
        <v>61</v>
      </c>
      <c r="CTW13" s="5">
        <v>802</v>
      </c>
      <c r="CTX13" s="5" t="s">
        <v>60</v>
      </c>
      <c r="CTY13" s="5" t="s">
        <v>59</v>
      </c>
      <c r="CTZ13" s="8" t="s">
        <v>63</v>
      </c>
      <c r="CUA13" s="5" t="s">
        <v>62</v>
      </c>
      <c r="CUB13" s="7">
        <v>46052</v>
      </c>
      <c r="CUC13" s="5">
        <v>2025</v>
      </c>
      <c r="CUD13" s="7">
        <v>45809</v>
      </c>
      <c r="CUE13" s="7">
        <v>46022</v>
      </c>
      <c r="CUF13" s="5" t="s">
        <v>49</v>
      </c>
      <c r="CUG13" s="5" t="s">
        <v>51</v>
      </c>
      <c r="CUH13" s="5" t="s">
        <v>60</v>
      </c>
      <c r="CUI13" s="5" t="s">
        <v>60</v>
      </c>
      <c r="CUJ13" s="5" t="s">
        <v>60</v>
      </c>
      <c r="CUK13" s="5" t="s">
        <v>51</v>
      </c>
      <c r="CUL13" s="5" t="s">
        <v>61</v>
      </c>
      <c r="CUM13" s="5">
        <v>802</v>
      </c>
      <c r="CUN13" s="5" t="s">
        <v>60</v>
      </c>
      <c r="CUO13" s="5" t="s">
        <v>59</v>
      </c>
      <c r="CUP13" s="8" t="s">
        <v>63</v>
      </c>
      <c r="CUQ13" s="5" t="s">
        <v>62</v>
      </c>
      <c r="CUR13" s="7">
        <v>46052</v>
      </c>
      <c r="CUS13" s="5">
        <v>2025</v>
      </c>
      <c r="CUT13" s="7">
        <v>45809</v>
      </c>
      <c r="CUU13" s="7">
        <v>46022</v>
      </c>
      <c r="CUV13" s="5" t="s">
        <v>49</v>
      </c>
      <c r="CUW13" s="5" t="s">
        <v>51</v>
      </c>
      <c r="CUX13" s="5" t="s">
        <v>60</v>
      </c>
      <c r="CUY13" s="5" t="s">
        <v>60</v>
      </c>
      <c r="CUZ13" s="5" t="s">
        <v>60</v>
      </c>
      <c r="CVA13" s="5" t="s">
        <v>51</v>
      </c>
      <c r="CVB13" s="5" t="s">
        <v>61</v>
      </c>
      <c r="CVC13" s="5">
        <v>802</v>
      </c>
      <c r="CVD13" s="5" t="s">
        <v>60</v>
      </c>
      <c r="CVE13" s="5" t="s">
        <v>59</v>
      </c>
      <c r="CVF13" s="8" t="s">
        <v>63</v>
      </c>
      <c r="CVG13" s="5" t="s">
        <v>62</v>
      </c>
      <c r="CVH13" s="7">
        <v>46052</v>
      </c>
      <c r="CVI13" s="5">
        <v>2025</v>
      </c>
      <c r="CVJ13" s="7">
        <v>45809</v>
      </c>
      <c r="CVK13" s="7">
        <v>46022</v>
      </c>
      <c r="CVL13" s="5" t="s">
        <v>49</v>
      </c>
      <c r="CVM13" s="5" t="s">
        <v>51</v>
      </c>
      <c r="CVN13" s="5" t="s">
        <v>60</v>
      </c>
      <c r="CVO13" s="5" t="s">
        <v>60</v>
      </c>
      <c r="CVP13" s="5" t="s">
        <v>60</v>
      </c>
      <c r="CVQ13" s="5" t="s">
        <v>51</v>
      </c>
      <c r="CVR13" s="5" t="s">
        <v>61</v>
      </c>
      <c r="CVS13" s="5">
        <v>802</v>
      </c>
      <c r="CVT13" s="5" t="s">
        <v>60</v>
      </c>
      <c r="CVU13" s="5" t="s">
        <v>59</v>
      </c>
      <c r="CVV13" s="8" t="s">
        <v>63</v>
      </c>
      <c r="CVW13" s="5" t="s">
        <v>62</v>
      </c>
      <c r="CVX13" s="7">
        <v>46052</v>
      </c>
      <c r="CVY13" s="5">
        <v>2025</v>
      </c>
      <c r="CVZ13" s="7">
        <v>45809</v>
      </c>
      <c r="CWA13" s="7">
        <v>46022</v>
      </c>
      <c r="CWB13" s="5" t="s">
        <v>49</v>
      </c>
      <c r="CWC13" s="5" t="s">
        <v>51</v>
      </c>
      <c r="CWD13" s="5" t="s">
        <v>60</v>
      </c>
      <c r="CWE13" s="5" t="s">
        <v>60</v>
      </c>
      <c r="CWF13" s="5" t="s">
        <v>60</v>
      </c>
      <c r="CWG13" s="5" t="s">
        <v>51</v>
      </c>
      <c r="CWH13" s="5" t="s">
        <v>61</v>
      </c>
      <c r="CWI13" s="5">
        <v>802</v>
      </c>
      <c r="CWJ13" s="5" t="s">
        <v>60</v>
      </c>
      <c r="CWK13" s="5" t="s">
        <v>59</v>
      </c>
      <c r="CWL13" s="8" t="s">
        <v>63</v>
      </c>
      <c r="CWM13" s="5" t="s">
        <v>62</v>
      </c>
      <c r="CWN13" s="7">
        <v>46052</v>
      </c>
      <c r="CWO13" s="5">
        <v>2025</v>
      </c>
      <c r="CWP13" s="7">
        <v>45809</v>
      </c>
      <c r="CWQ13" s="7">
        <v>46022</v>
      </c>
      <c r="CWR13" s="5" t="s">
        <v>49</v>
      </c>
      <c r="CWS13" s="5" t="s">
        <v>51</v>
      </c>
      <c r="CWT13" s="5" t="s">
        <v>60</v>
      </c>
      <c r="CWU13" s="5" t="s">
        <v>60</v>
      </c>
      <c r="CWV13" s="5" t="s">
        <v>60</v>
      </c>
      <c r="CWW13" s="5" t="s">
        <v>51</v>
      </c>
      <c r="CWX13" s="5" t="s">
        <v>61</v>
      </c>
      <c r="CWY13" s="5">
        <v>802</v>
      </c>
      <c r="CWZ13" s="5" t="s">
        <v>60</v>
      </c>
      <c r="CXA13" s="5" t="s">
        <v>59</v>
      </c>
      <c r="CXB13" s="8" t="s">
        <v>63</v>
      </c>
      <c r="CXC13" s="5" t="s">
        <v>62</v>
      </c>
      <c r="CXD13" s="7">
        <v>46052</v>
      </c>
      <c r="CXE13" s="5">
        <v>2025</v>
      </c>
      <c r="CXF13" s="7">
        <v>45809</v>
      </c>
      <c r="CXG13" s="7">
        <v>46022</v>
      </c>
      <c r="CXH13" s="5" t="s">
        <v>49</v>
      </c>
      <c r="CXI13" s="5" t="s">
        <v>51</v>
      </c>
      <c r="CXJ13" s="5" t="s">
        <v>60</v>
      </c>
      <c r="CXK13" s="5" t="s">
        <v>60</v>
      </c>
      <c r="CXL13" s="5" t="s">
        <v>60</v>
      </c>
      <c r="CXM13" s="5" t="s">
        <v>51</v>
      </c>
      <c r="CXN13" s="5" t="s">
        <v>61</v>
      </c>
      <c r="CXO13" s="5">
        <v>802</v>
      </c>
      <c r="CXP13" s="5" t="s">
        <v>60</v>
      </c>
      <c r="CXQ13" s="5" t="s">
        <v>59</v>
      </c>
      <c r="CXR13" s="8" t="s">
        <v>63</v>
      </c>
      <c r="CXS13" s="5" t="s">
        <v>62</v>
      </c>
      <c r="CXT13" s="7">
        <v>46052</v>
      </c>
      <c r="CXU13" s="5">
        <v>2025</v>
      </c>
      <c r="CXV13" s="7">
        <v>45809</v>
      </c>
      <c r="CXW13" s="7">
        <v>46022</v>
      </c>
      <c r="CXX13" s="5" t="s">
        <v>49</v>
      </c>
      <c r="CXY13" s="5" t="s">
        <v>51</v>
      </c>
      <c r="CXZ13" s="5" t="s">
        <v>60</v>
      </c>
      <c r="CYA13" s="5" t="s">
        <v>60</v>
      </c>
      <c r="CYB13" s="5" t="s">
        <v>60</v>
      </c>
      <c r="CYC13" s="5" t="s">
        <v>51</v>
      </c>
      <c r="CYD13" s="5" t="s">
        <v>61</v>
      </c>
      <c r="CYE13" s="5">
        <v>802</v>
      </c>
      <c r="CYF13" s="5" t="s">
        <v>60</v>
      </c>
      <c r="CYG13" s="5" t="s">
        <v>59</v>
      </c>
      <c r="CYH13" s="8" t="s">
        <v>63</v>
      </c>
      <c r="CYI13" s="5" t="s">
        <v>62</v>
      </c>
      <c r="CYJ13" s="7">
        <v>46052</v>
      </c>
      <c r="CYK13" s="5">
        <v>2025</v>
      </c>
      <c r="CYL13" s="7">
        <v>45809</v>
      </c>
      <c r="CYM13" s="7">
        <v>46022</v>
      </c>
      <c r="CYN13" s="5" t="s">
        <v>49</v>
      </c>
      <c r="CYO13" s="5" t="s">
        <v>51</v>
      </c>
      <c r="CYP13" s="5" t="s">
        <v>60</v>
      </c>
      <c r="CYQ13" s="5" t="s">
        <v>60</v>
      </c>
      <c r="CYR13" s="5" t="s">
        <v>60</v>
      </c>
      <c r="CYS13" s="5" t="s">
        <v>51</v>
      </c>
      <c r="CYT13" s="5" t="s">
        <v>61</v>
      </c>
      <c r="CYU13" s="5">
        <v>802</v>
      </c>
      <c r="CYV13" s="5" t="s">
        <v>60</v>
      </c>
      <c r="CYW13" s="5" t="s">
        <v>59</v>
      </c>
      <c r="CYX13" s="8" t="s">
        <v>63</v>
      </c>
      <c r="CYY13" s="5" t="s">
        <v>62</v>
      </c>
      <c r="CYZ13" s="7">
        <v>46052</v>
      </c>
      <c r="CZA13" s="5">
        <v>2025</v>
      </c>
      <c r="CZB13" s="7">
        <v>45809</v>
      </c>
      <c r="CZC13" s="7">
        <v>46022</v>
      </c>
      <c r="CZD13" s="5" t="s">
        <v>49</v>
      </c>
      <c r="CZE13" s="5" t="s">
        <v>51</v>
      </c>
      <c r="CZF13" s="5" t="s">
        <v>60</v>
      </c>
      <c r="CZG13" s="5" t="s">
        <v>60</v>
      </c>
      <c r="CZH13" s="5" t="s">
        <v>60</v>
      </c>
      <c r="CZI13" s="5" t="s">
        <v>51</v>
      </c>
      <c r="CZJ13" s="5" t="s">
        <v>61</v>
      </c>
      <c r="CZK13" s="5">
        <v>802</v>
      </c>
      <c r="CZL13" s="5" t="s">
        <v>60</v>
      </c>
      <c r="CZM13" s="5" t="s">
        <v>59</v>
      </c>
      <c r="CZN13" s="8" t="s">
        <v>63</v>
      </c>
      <c r="CZO13" s="5" t="s">
        <v>62</v>
      </c>
      <c r="CZP13" s="7">
        <v>46052</v>
      </c>
      <c r="CZQ13" s="5">
        <v>2025</v>
      </c>
      <c r="CZR13" s="7">
        <v>45809</v>
      </c>
      <c r="CZS13" s="7">
        <v>46022</v>
      </c>
      <c r="CZT13" s="5" t="s">
        <v>49</v>
      </c>
      <c r="CZU13" s="5" t="s">
        <v>51</v>
      </c>
      <c r="CZV13" s="5" t="s">
        <v>60</v>
      </c>
      <c r="CZW13" s="5" t="s">
        <v>60</v>
      </c>
      <c r="CZX13" s="5" t="s">
        <v>60</v>
      </c>
      <c r="CZY13" s="5" t="s">
        <v>51</v>
      </c>
      <c r="CZZ13" s="5" t="s">
        <v>61</v>
      </c>
      <c r="DAA13" s="5">
        <v>802</v>
      </c>
      <c r="DAB13" s="5" t="s">
        <v>60</v>
      </c>
      <c r="DAC13" s="5" t="s">
        <v>59</v>
      </c>
      <c r="DAD13" s="8" t="s">
        <v>63</v>
      </c>
      <c r="DAE13" s="5" t="s">
        <v>62</v>
      </c>
      <c r="DAF13" s="7">
        <v>46052</v>
      </c>
      <c r="DAG13" s="5">
        <v>2025</v>
      </c>
      <c r="DAH13" s="7">
        <v>45809</v>
      </c>
      <c r="DAI13" s="7">
        <v>46022</v>
      </c>
      <c r="DAJ13" s="5" t="s">
        <v>49</v>
      </c>
      <c r="DAK13" s="5" t="s">
        <v>51</v>
      </c>
      <c r="DAL13" s="5" t="s">
        <v>60</v>
      </c>
      <c r="DAM13" s="5" t="s">
        <v>60</v>
      </c>
      <c r="DAN13" s="5" t="s">
        <v>60</v>
      </c>
      <c r="DAO13" s="5" t="s">
        <v>51</v>
      </c>
      <c r="DAP13" s="5" t="s">
        <v>61</v>
      </c>
      <c r="DAQ13" s="5">
        <v>802</v>
      </c>
      <c r="DAR13" s="5" t="s">
        <v>60</v>
      </c>
      <c r="DAS13" s="5" t="s">
        <v>59</v>
      </c>
      <c r="DAT13" s="8" t="s">
        <v>63</v>
      </c>
      <c r="DAU13" s="5" t="s">
        <v>62</v>
      </c>
      <c r="DAV13" s="7">
        <v>46052</v>
      </c>
      <c r="DAW13" s="5">
        <v>2025</v>
      </c>
      <c r="DAX13" s="7">
        <v>45809</v>
      </c>
      <c r="DAY13" s="7">
        <v>46022</v>
      </c>
      <c r="DAZ13" s="5" t="s">
        <v>49</v>
      </c>
      <c r="DBA13" s="5" t="s">
        <v>51</v>
      </c>
      <c r="DBB13" s="5" t="s">
        <v>60</v>
      </c>
      <c r="DBC13" s="5" t="s">
        <v>60</v>
      </c>
      <c r="DBD13" s="5" t="s">
        <v>60</v>
      </c>
      <c r="DBE13" s="5" t="s">
        <v>51</v>
      </c>
      <c r="DBF13" s="5" t="s">
        <v>61</v>
      </c>
      <c r="DBG13" s="5">
        <v>802</v>
      </c>
      <c r="DBH13" s="5" t="s">
        <v>60</v>
      </c>
      <c r="DBI13" s="5" t="s">
        <v>59</v>
      </c>
      <c r="DBJ13" s="8" t="s">
        <v>63</v>
      </c>
      <c r="DBK13" s="5" t="s">
        <v>62</v>
      </c>
      <c r="DBL13" s="7">
        <v>46052</v>
      </c>
      <c r="DBM13" s="5">
        <v>2025</v>
      </c>
      <c r="DBN13" s="7">
        <v>45809</v>
      </c>
      <c r="DBO13" s="7">
        <v>46022</v>
      </c>
      <c r="DBP13" s="5" t="s">
        <v>49</v>
      </c>
      <c r="DBQ13" s="5" t="s">
        <v>51</v>
      </c>
      <c r="DBR13" s="5" t="s">
        <v>60</v>
      </c>
      <c r="DBS13" s="5" t="s">
        <v>60</v>
      </c>
      <c r="DBT13" s="5" t="s">
        <v>60</v>
      </c>
      <c r="DBU13" s="5" t="s">
        <v>51</v>
      </c>
      <c r="DBV13" s="5" t="s">
        <v>61</v>
      </c>
      <c r="DBW13" s="5">
        <v>802</v>
      </c>
      <c r="DBX13" s="5" t="s">
        <v>60</v>
      </c>
      <c r="DBY13" s="5" t="s">
        <v>59</v>
      </c>
      <c r="DBZ13" s="8" t="s">
        <v>63</v>
      </c>
      <c r="DCA13" s="5" t="s">
        <v>62</v>
      </c>
      <c r="DCB13" s="7">
        <v>46052</v>
      </c>
      <c r="DCC13" s="5">
        <v>2025</v>
      </c>
      <c r="DCD13" s="7">
        <v>45809</v>
      </c>
      <c r="DCE13" s="7">
        <v>46022</v>
      </c>
      <c r="DCF13" s="5" t="s">
        <v>49</v>
      </c>
      <c r="DCG13" s="5" t="s">
        <v>51</v>
      </c>
      <c r="DCH13" s="5" t="s">
        <v>60</v>
      </c>
      <c r="DCI13" s="5" t="s">
        <v>60</v>
      </c>
      <c r="DCJ13" s="5" t="s">
        <v>60</v>
      </c>
      <c r="DCK13" s="5" t="s">
        <v>51</v>
      </c>
      <c r="DCL13" s="5" t="s">
        <v>61</v>
      </c>
      <c r="DCM13" s="5">
        <v>802</v>
      </c>
      <c r="DCN13" s="5" t="s">
        <v>60</v>
      </c>
      <c r="DCO13" s="5" t="s">
        <v>59</v>
      </c>
      <c r="DCP13" s="8" t="s">
        <v>63</v>
      </c>
      <c r="DCQ13" s="5" t="s">
        <v>62</v>
      </c>
      <c r="DCR13" s="7">
        <v>46052</v>
      </c>
      <c r="DCS13" s="5">
        <v>2025</v>
      </c>
      <c r="DCT13" s="7">
        <v>45809</v>
      </c>
      <c r="DCU13" s="7">
        <v>46022</v>
      </c>
      <c r="DCV13" s="5" t="s">
        <v>49</v>
      </c>
      <c r="DCW13" s="5" t="s">
        <v>51</v>
      </c>
      <c r="DCX13" s="5" t="s">
        <v>60</v>
      </c>
      <c r="DCY13" s="5" t="s">
        <v>60</v>
      </c>
      <c r="DCZ13" s="5" t="s">
        <v>60</v>
      </c>
      <c r="DDA13" s="5" t="s">
        <v>51</v>
      </c>
      <c r="DDB13" s="5" t="s">
        <v>61</v>
      </c>
      <c r="DDC13" s="5">
        <v>802</v>
      </c>
      <c r="DDD13" s="5" t="s">
        <v>60</v>
      </c>
      <c r="DDE13" s="5" t="s">
        <v>59</v>
      </c>
      <c r="DDF13" s="8" t="s">
        <v>63</v>
      </c>
      <c r="DDG13" s="5" t="s">
        <v>62</v>
      </c>
      <c r="DDH13" s="7">
        <v>46052</v>
      </c>
      <c r="DDI13" s="5">
        <v>2025</v>
      </c>
      <c r="DDJ13" s="7">
        <v>45809</v>
      </c>
      <c r="DDK13" s="7">
        <v>46022</v>
      </c>
      <c r="DDL13" s="5" t="s">
        <v>49</v>
      </c>
      <c r="DDM13" s="5" t="s">
        <v>51</v>
      </c>
      <c r="DDN13" s="5" t="s">
        <v>60</v>
      </c>
      <c r="DDO13" s="5" t="s">
        <v>60</v>
      </c>
      <c r="DDP13" s="5" t="s">
        <v>60</v>
      </c>
      <c r="DDQ13" s="5" t="s">
        <v>51</v>
      </c>
      <c r="DDR13" s="5" t="s">
        <v>61</v>
      </c>
      <c r="DDS13" s="5">
        <v>802</v>
      </c>
      <c r="DDT13" s="5" t="s">
        <v>60</v>
      </c>
      <c r="DDU13" s="5" t="s">
        <v>59</v>
      </c>
      <c r="DDV13" s="8" t="s">
        <v>63</v>
      </c>
      <c r="DDW13" s="5" t="s">
        <v>62</v>
      </c>
      <c r="DDX13" s="7">
        <v>46052</v>
      </c>
      <c r="DDY13" s="5">
        <v>2025</v>
      </c>
      <c r="DDZ13" s="7">
        <v>45809</v>
      </c>
      <c r="DEA13" s="7">
        <v>46022</v>
      </c>
      <c r="DEB13" s="5" t="s">
        <v>49</v>
      </c>
      <c r="DEC13" s="5" t="s">
        <v>51</v>
      </c>
      <c r="DED13" s="5" t="s">
        <v>60</v>
      </c>
      <c r="DEE13" s="5" t="s">
        <v>60</v>
      </c>
      <c r="DEF13" s="5" t="s">
        <v>60</v>
      </c>
      <c r="DEG13" s="5" t="s">
        <v>51</v>
      </c>
      <c r="DEH13" s="5" t="s">
        <v>61</v>
      </c>
      <c r="DEI13" s="5">
        <v>802</v>
      </c>
      <c r="DEJ13" s="5" t="s">
        <v>60</v>
      </c>
      <c r="DEK13" s="5" t="s">
        <v>59</v>
      </c>
      <c r="DEL13" s="8" t="s">
        <v>63</v>
      </c>
      <c r="DEM13" s="5" t="s">
        <v>62</v>
      </c>
      <c r="DEN13" s="7">
        <v>46052</v>
      </c>
      <c r="DEO13" s="5">
        <v>2025</v>
      </c>
      <c r="DEP13" s="7">
        <v>45809</v>
      </c>
      <c r="DEQ13" s="7">
        <v>46022</v>
      </c>
      <c r="DER13" s="5" t="s">
        <v>49</v>
      </c>
      <c r="DES13" s="5" t="s">
        <v>51</v>
      </c>
      <c r="DET13" s="5" t="s">
        <v>60</v>
      </c>
      <c r="DEU13" s="5" t="s">
        <v>60</v>
      </c>
      <c r="DEV13" s="5" t="s">
        <v>60</v>
      </c>
      <c r="DEW13" s="5" t="s">
        <v>51</v>
      </c>
      <c r="DEX13" s="5" t="s">
        <v>61</v>
      </c>
      <c r="DEY13" s="5">
        <v>802</v>
      </c>
      <c r="DEZ13" s="5" t="s">
        <v>60</v>
      </c>
      <c r="DFA13" s="5" t="s">
        <v>59</v>
      </c>
      <c r="DFB13" s="8" t="s">
        <v>63</v>
      </c>
      <c r="DFC13" s="5" t="s">
        <v>62</v>
      </c>
      <c r="DFD13" s="7">
        <v>46052</v>
      </c>
      <c r="DFE13" s="5">
        <v>2025</v>
      </c>
      <c r="DFF13" s="7">
        <v>45809</v>
      </c>
      <c r="DFG13" s="7">
        <v>46022</v>
      </c>
      <c r="DFH13" s="5" t="s">
        <v>49</v>
      </c>
      <c r="DFI13" s="5" t="s">
        <v>51</v>
      </c>
      <c r="DFJ13" s="5" t="s">
        <v>60</v>
      </c>
      <c r="DFK13" s="5" t="s">
        <v>60</v>
      </c>
      <c r="DFL13" s="5" t="s">
        <v>60</v>
      </c>
      <c r="DFM13" s="5" t="s">
        <v>51</v>
      </c>
      <c r="DFN13" s="5" t="s">
        <v>61</v>
      </c>
      <c r="DFO13" s="5">
        <v>802</v>
      </c>
      <c r="DFP13" s="5" t="s">
        <v>60</v>
      </c>
      <c r="DFQ13" s="5" t="s">
        <v>59</v>
      </c>
      <c r="DFR13" s="8" t="s">
        <v>63</v>
      </c>
      <c r="DFS13" s="5" t="s">
        <v>62</v>
      </c>
      <c r="DFT13" s="7">
        <v>46052</v>
      </c>
      <c r="DFU13" s="5">
        <v>2025</v>
      </c>
      <c r="DFV13" s="7">
        <v>45809</v>
      </c>
      <c r="DFW13" s="7">
        <v>46022</v>
      </c>
      <c r="DFX13" s="5" t="s">
        <v>49</v>
      </c>
      <c r="DFY13" s="5" t="s">
        <v>51</v>
      </c>
      <c r="DFZ13" s="5" t="s">
        <v>60</v>
      </c>
      <c r="DGA13" s="5" t="s">
        <v>60</v>
      </c>
      <c r="DGB13" s="5" t="s">
        <v>60</v>
      </c>
      <c r="DGC13" s="5" t="s">
        <v>51</v>
      </c>
      <c r="DGD13" s="5" t="s">
        <v>61</v>
      </c>
      <c r="DGE13" s="5">
        <v>802</v>
      </c>
      <c r="DGF13" s="5" t="s">
        <v>60</v>
      </c>
      <c r="DGG13" s="5" t="s">
        <v>59</v>
      </c>
      <c r="DGH13" s="8" t="s">
        <v>63</v>
      </c>
      <c r="DGI13" s="5" t="s">
        <v>62</v>
      </c>
      <c r="DGJ13" s="7">
        <v>46052</v>
      </c>
      <c r="DGK13" s="5">
        <v>2025</v>
      </c>
      <c r="DGL13" s="7">
        <v>45809</v>
      </c>
      <c r="DGM13" s="7">
        <v>46022</v>
      </c>
      <c r="DGN13" s="5" t="s">
        <v>49</v>
      </c>
      <c r="DGO13" s="5" t="s">
        <v>51</v>
      </c>
      <c r="DGP13" s="5" t="s">
        <v>60</v>
      </c>
      <c r="DGQ13" s="5" t="s">
        <v>60</v>
      </c>
      <c r="DGR13" s="5" t="s">
        <v>60</v>
      </c>
      <c r="DGS13" s="5" t="s">
        <v>51</v>
      </c>
      <c r="DGT13" s="5" t="s">
        <v>61</v>
      </c>
      <c r="DGU13" s="5">
        <v>802</v>
      </c>
      <c r="DGV13" s="5" t="s">
        <v>60</v>
      </c>
      <c r="DGW13" s="5" t="s">
        <v>59</v>
      </c>
      <c r="DGX13" s="8" t="s">
        <v>63</v>
      </c>
      <c r="DGY13" s="5" t="s">
        <v>62</v>
      </c>
      <c r="DGZ13" s="7">
        <v>46052</v>
      </c>
      <c r="DHA13" s="5">
        <v>2025</v>
      </c>
      <c r="DHB13" s="7">
        <v>45809</v>
      </c>
      <c r="DHC13" s="7">
        <v>46022</v>
      </c>
      <c r="DHD13" s="5" t="s">
        <v>49</v>
      </c>
      <c r="DHE13" s="5" t="s">
        <v>51</v>
      </c>
      <c r="DHF13" s="5" t="s">
        <v>60</v>
      </c>
      <c r="DHG13" s="5" t="s">
        <v>60</v>
      </c>
      <c r="DHH13" s="5" t="s">
        <v>60</v>
      </c>
      <c r="DHI13" s="5" t="s">
        <v>51</v>
      </c>
      <c r="DHJ13" s="5" t="s">
        <v>61</v>
      </c>
      <c r="DHK13" s="5">
        <v>802</v>
      </c>
      <c r="DHL13" s="5" t="s">
        <v>60</v>
      </c>
      <c r="DHM13" s="5" t="s">
        <v>59</v>
      </c>
      <c r="DHN13" s="8" t="s">
        <v>63</v>
      </c>
      <c r="DHO13" s="5" t="s">
        <v>62</v>
      </c>
      <c r="DHP13" s="7">
        <v>46052</v>
      </c>
      <c r="DHQ13" s="5">
        <v>2025</v>
      </c>
      <c r="DHR13" s="7">
        <v>45809</v>
      </c>
      <c r="DHS13" s="7">
        <v>46022</v>
      </c>
      <c r="DHT13" s="5" t="s">
        <v>49</v>
      </c>
      <c r="DHU13" s="5" t="s">
        <v>51</v>
      </c>
      <c r="DHV13" s="5" t="s">
        <v>60</v>
      </c>
      <c r="DHW13" s="5" t="s">
        <v>60</v>
      </c>
      <c r="DHX13" s="5" t="s">
        <v>60</v>
      </c>
      <c r="DHY13" s="5" t="s">
        <v>51</v>
      </c>
      <c r="DHZ13" s="5" t="s">
        <v>61</v>
      </c>
      <c r="DIA13" s="5">
        <v>802</v>
      </c>
      <c r="DIB13" s="5" t="s">
        <v>60</v>
      </c>
      <c r="DIC13" s="5" t="s">
        <v>59</v>
      </c>
      <c r="DID13" s="8" t="s">
        <v>63</v>
      </c>
      <c r="DIE13" s="5" t="s">
        <v>62</v>
      </c>
      <c r="DIF13" s="7">
        <v>46052</v>
      </c>
      <c r="DIG13" s="5">
        <v>2025</v>
      </c>
      <c r="DIH13" s="7">
        <v>45809</v>
      </c>
      <c r="DII13" s="7">
        <v>46022</v>
      </c>
      <c r="DIJ13" s="5" t="s">
        <v>49</v>
      </c>
      <c r="DIK13" s="5" t="s">
        <v>51</v>
      </c>
      <c r="DIL13" s="5" t="s">
        <v>60</v>
      </c>
      <c r="DIM13" s="5" t="s">
        <v>60</v>
      </c>
      <c r="DIN13" s="5" t="s">
        <v>60</v>
      </c>
      <c r="DIO13" s="5" t="s">
        <v>51</v>
      </c>
      <c r="DIP13" s="5" t="s">
        <v>61</v>
      </c>
      <c r="DIQ13" s="5">
        <v>802</v>
      </c>
      <c r="DIR13" s="5" t="s">
        <v>60</v>
      </c>
      <c r="DIS13" s="5" t="s">
        <v>59</v>
      </c>
      <c r="DIT13" s="8" t="s">
        <v>63</v>
      </c>
      <c r="DIU13" s="5" t="s">
        <v>62</v>
      </c>
      <c r="DIV13" s="7">
        <v>46052</v>
      </c>
      <c r="DIW13" s="5">
        <v>2025</v>
      </c>
      <c r="DIX13" s="7">
        <v>45809</v>
      </c>
      <c r="DIY13" s="7">
        <v>46022</v>
      </c>
      <c r="DIZ13" s="5" t="s">
        <v>49</v>
      </c>
      <c r="DJA13" s="5" t="s">
        <v>51</v>
      </c>
      <c r="DJB13" s="5" t="s">
        <v>60</v>
      </c>
      <c r="DJC13" s="5" t="s">
        <v>60</v>
      </c>
      <c r="DJD13" s="5" t="s">
        <v>60</v>
      </c>
      <c r="DJE13" s="5" t="s">
        <v>51</v>
      </c>
      <c r="DJF13" s="5" t="s">
        <v>61</v>
      </c>
      <c r="DJG13" s="5">
        <v>802</v>
      </c>
      <c r="DJH13" s="5" t="s">
        <v>60</v>
      </c>
      <c r="DJI13" s="5" t="s">
        <v>59</v>
      </c>
      <c r="DJJ13" s="8" t="s">
        <v>63</v>
      </c>
      <c r="DJK13" s="5" t="s">
        <v>62</v>
      </c>
      <c r="DJL13" s="7">
        <v>46052</v>
      </c>
      <c r="DJM13" s="5">
        <v>2025</v>
      </c>
      <c r="DJN13" s="7">
        <v>45809</v>
      </c>
      <c r="DJO13" s="7">
        <v>46022</v>
      </c>
      <c r="DJP13" s="5" t="s">
        <v>49</v>
      </c>
      <c r="DJQ13" s="5" t="s">
        <v>51</v>
      </c>
      <c r="DJR13" s="5" t="s">
        <v>60</v>
      </c>
      <c r="DJS13" s="5" t="s">
        <v>60</v>
      </c>
      <c r="DJT13" s="5" t="s">
        <v>60</v>
      </c>
      <c r="DJU13" s="5" t="s">
        <v>51</v>
      </c>
      <c r="DJV13" s="5" t="s">
        <v>61</v>
      </c>
      <c r="DJW13" s="5">
        <v>802</v>
      </c>
      <c r="DJX13" s="5" t="s">
        <v>60</v>
      </c>
      <c r="DJY13" s="5" t="s">
        <v>59</v>
      </c>
      <c r="DJZ13" s="8" t="s">
        <v>63</v>
      </c>
      <c r="DKA13" s="5" t="s">
        <v>62</v>
      </c>
      <c r="DKB13" s="7">
        <v>46052</v>
      </c>
      <c r="DKC13" s="5">
        <v>2025</v>
      </c>
      <c r="DKD13" s="7">
        <v>45809</v>
      </c>
      <c r="DKE13" s="7">
        <v>46022</v>
      </c>
      <c r="DKF13" s="5" t="s">
        <v>49</v>
      </c>
      <c r="DKG13" s="5" t="s">
        <v>51</v>
      </c>
      <c r="DKH13" s="5" t="s">
        <v>60</v>
      </c>
      <c r="DKI13" s="5" t="s">
        <v>60</v>
      </c>
      <c r="DKJ13" s="5" t="s">
        <v>60</v>
      </c>
      <c r="DKK13" s="5" t="s">
        <v>51</v>
      </c>
      <c r="DKL13" s="5" t="s">
        <v>61</v>
      </c>
      <c r="DKM13" s="5">
        <v>802</v>
      </c>
      <c r="DKN13" s="5" t="s">
        <v>60</v>
      </c>
      <c r="DKO13" s="5" t="s">
        <v>59</v>
      </c>
      <c r="DKP13" s="8" t="s">
        <v>63</v>
      </c>
      <c r="DKQ13" s="5" t="s">
        <v>62</v>
      </c>
      <c r="DKR13" s="7">
        <v>46052</v>
      </c>
      <c r="DKS13" s="5">
        <v>2025</v>
      </c>
      <c r="DKT13" s="7">
        <v>45809</v>
      </c>
      <c r="DKU13" s="7">
        <v>46022</v>
      </c>
      <c r="DKV13" s="5" t="s">
        <v>49</v>
      </c>
      <c r="DKW13" s="5" t="s">
        <v>51</v>
      </c>
      <c r="DKX13" s="5" t="s">
        <v>60</v>
      </c>
      <c r="DKY13" s="5" t="s">
        <v>60</v>
      </c>
      <c r="DKZ13" s="5" t="s">
        <v>60</v>
      </c>
      <c r="DLA13" s="5" t="s">
        <v>51</v>
      </c>
      <c r="DLB13" s="5" t="s">
        <v>61</v>
      </c>
      <c r="DLC13" s="5">
        <v>802</v>
      </c>
      <c r="DLD13" s="5" t="s">
        <v>60</v>
      </c>
      <c r="DLE13" s="5" t="s">
        <v>59</v>
      </c>
      <c r="DLF13" s="8" t="s">
        <v>63</v>
      </c>
      <c r="DLG13" s="5" t="s">
        <v>62</v>
      </c>
      <c r="DLH13" s="7">
        <v>46052</v>
      </c>
      <c r="DLI13" s="5">
        <v>2025</v>
      </c>
      <c r="DLJ13" s="7">
        <v>45809</v>
      </c>
      <c r="DLK13" s="7">
        <v>46022</v>
      </c>
      <c r="DLL13" s="5" t="s">
        <v>49</v>
      </c>
      <c r="DLM13" s="5" t="s">
        <v>51</v>
      </c>
      <c r="DLN13" s="5" t="s">
        <v>60</v>
      </c>
      <c r="DLO13" s="5" t="s">
        <v>60</v>
      </c>
      <c r="DLP13" s="5" t="s">
        <v>60</v>
      </c>
      <c r="DLQ13" s="5" t="s">
        <v>51</v>
      </c>
      <c r="DLR13" s="5" t="s">
        <v>61</v>
      </c>
      <c r="DLS13" s="5">
        <v>802</v>
      </c>
      <c r="DLT13" s="5" t="s">
        <v>60</v>
      </c>
      <c r="DLU13" s="5" t="s">
        <v>59</v>
      </c>
      <c r="DLV13" s="8" t="s">
        <v>63</v>
      </c>
      <c r="DLW13" s="5" t="s">
        <v>62</v>
      </c>
      <c r="DLX13" s="7">
        <v>46052</v>
      </c>
      <c r="DLY13" s="5">
        <v>2025</v>
      </c>
      <c r="DLZ13" s="7">
        <v>45809</v>
      </c>
      <c r="DMA13" s="7">
        <v>46022</v>
      </c>
      <c r="DMB13" s="5" t="s">
        <v>49</v>
      </c>
      <c r="DMC13" s="5" t="s">
        <v>51</v>
      </c>
      <c r="DMD13" s="5" t="s">
        <v>60</v>
      </c>
      <c r="DME13" s="5" t="s">
        <v>60</v>
      </c>
      <c r="DMF13" s="5" t="s">
        <v>60</v>
      </c>
      <c r="DMG13" s="5" t="s">
        <v>51</v>
      </c>
      <c r="DMH13" s="5" t="s">
        <v>61</v>
      </c>
      <c r="DMI13" s="5">
        <v>802</v>
      </c>
      <c r="DMJ13" s="5" t="s">
        <v>60</v>
      </c>
      <c r="DMK13" s="5" t="s">
        <v>59</v>
      </c>
      <c r="DML13" s="8" t="s">
        <v>63</v>
      </c>
      <c r="DMM13" s="5" t="s">
        <v>62</v>
      </c>
      <c r="DMN13" s="7">
        <v>46052</v>
      </c>
      <c r="DMO13" s="5">
        <v>2025</v>
      </c>
      <c r="DMP13" s="7">
        <v>45809</v>
      </c>
      <c r="DMQ13" s="7">
        <v>46022</v>
      </c>
      <c r="DMR13" s="5" t="s">
        <v>49</v>
      </c>
      <c r="DMS13" s="5" t="s">
        <v>51</v>
      </c>
      <c r="DMT13" s="5" t="s">
        <v>60</v>
      </c>
      <c r="DMU13" s="5" t="s">
        <v>60</v>
      </c>
      <c r="DMV13" s="5" t="s">
        <v>60</v>
      </c>
      <c r="DMW13" s="5" t="s">
        <v>51</v>
      </c>
      <c r="DMX13" s="5" t="s">
        <v>61</v>
      </c>
      <c r="DMY13" s="5">
        <v>802</v>
      </c>
      <c r="DMZ13" s="5" t="s">
        <v>60</v>
      </c>
      <c r="DNA13" s="5" t="s">
        <v>59</v>
      </c>
      <c r="DNB13" s="8" t="s">
        <v>63</v>
      </c>
      <c r="DNC13" s="5" t="s">
        <v>62</v>
      </c>
      <c r="DND13" s="7">
        <v>46052</v>
      </c>
      <c r="DNE13" s="5">
        <v>2025</v>
      </c>
      <c r="DNF13" s="7">
        <v>45809</v>
      </c>
      <c r="DNG13" s="7">
        <v>46022</v>
      </c>
      <c r="DNH13" s="5" t="s">
        <v>49</v>
      </c>
      <c r="DNI13" s="5" t="s">
        <v>51</v>
      </c>
      <c r="DNJ13" s="5" t="s">
        <v>60</v>
      </c>
      <c r="DNK13" s="5" t="s">
        <v>60</v>
      </c>
      <c r="DNL13" s="5" t="s">
        <v>60</v>
      </c>
      <c r="DNM13" s="5" t="s">
        <v>51</v>
      </c>
      <c r="DNN13" s="5" t="s">
        <v>61</v>
      </c>
      <c r="DNO13" s="5">
        <v>802</v>
      </c>
      <c r="DNP13" s="5" t="s">
        <v>60</v>
      </c>
      <c r="DNQ13" s="5" t="s">
        <v>59</v>
      </c>
      <c r="DNR13" s="8" t="s">
        <v>63</v>
      </c>
      <c r="DNS13" s="5" t="s">
        <v>62</v>
      </c>
      <c r="DNT13" s="7">
        <v>46052</v>
      </c>
      <c r="DNU13" s="5">
        <v>2025</v>
      </c>
      <c r="DNV13" s="7">
        <v>45809</v>
      </c>
      <c r="DNW13" s="7">
        <v>46022</v>
      </c>
      <c r="DNX13" s="5" t="s">
        <v>49</v>
      </c>
      <c r="DNY13" s="5" t="s">
        <v>51</v>
      </c>
      <c r="DNZ13" s="5" t="s">
        <v>60</v>
      </c>
      <c r="DOA13" s="5" t="s">
        <v>60</v>
      </c>
      <c r="DOB13" s="5" t="s">
        <v>60</v>
      </c>
      <c r="DOC13" s="5" t="s">
        <v>51</v>
      </c>
      <c r="DOD13" s="5" t="s">
        <v>61</v>
      </c>
      <c r="DOE13" s="5">
        <v>802</v>
      </c>
      <c r="DOF13" s="5" t="s">
        <v>60</v>
      </c>
      <c r="DOG13" s="5" t="s">
        <v>59</v>
      </c>
      <c r="DOH13" s="8" t="s">
        <v>63</v>
      </c>
      <c r="DOI13" s="5" t="s">
        <v>62</v>
      </c>
      <c r="DOJ13" s="7">
        <v>46052</v>
      </c>
      <c r="DOK13" s="5">
        <v>2025</v>
      </c>
      <c r="DOL13" s="7">
        <v>45809</v>
      </c>
      <c r="DOM13" s="7">
        <v>46022</v>
      </c>
      <c r="DON13" s="5" t="s">
        <v>49</v>
      </c>
      <c r="DOO13" s="5" t="s">
        <v>51</v>
      </c>
      <c r="DOP13" s="5" t="s">
        <v>60</v>
      </c>
      <c r="DOQ13" s="5" t="s">
        <v>60</v>
      </c>
      <c r="DOR13" s="5" t="s">
        <v>60</v>
      </c>
      <c r="DOS13" s="5" t="s">
        <v>51</v>
      </c>
      <c r="DOT13" s="5" t="s">
        <v>61</v>
      </c>
      <c r="DOU13" s="5">
        <v>802</v>
      </c>
      <c r="DOV13" s="5" t="s">
        <v>60</v>
      </c>
      <c r="DOW13" s="5" t="s">
        <v>59</v>
      </c>
      <c r="DOX13" s="8" t="s">
        <v>63</v>
      </c>
      <c r="DOY13" s="5" t="s">
        <v>62</v>
      </c>
      <c r="DOZ13" s="7">
        <v>46052</v>
      </c>
      <c r="DPA13" s="5">
        <v>2025</v>
      </c>
      <c r="DPB13" s="7">
        <v>45809</v>
      </c>
      <c r="DPC13" s="7">
        <v>46022</v>
      </c>
      <c r="DPD13" s="5" t="s">
        <v>49</v>
      </c>
      <c r="DPE13" s="5" t="s">
        <v>51</v>
      </c>
      <c r="DPF13" s="5" t="s">
        <v>60</v>
      </c>
      <c r="DPG13" s="5" t="s">
        <v>60</v>
      </c>
      <c r="DPH13" s="5" t="s">
        <v>60</v>
      </c>
      <c r="DPI13" s="5" t="s">
        <v>51</v>
      </c>
      <c r="DPJ13" s="5" t="s">
        <v>61</v>
      </c>
      <c r="DPK13" s="5">
        <v>802</v>
      </c>
      <c r="DPL13" s="5" t="s">
        <v>60</v>
      </c>
      <c r="DPM13" s="5" t="s">
        <v>59</v>
      </c>
      <c r="DPN13" s="8" t="s">
        <v>63</v>
      </c>
      <c r="DPO13" s="5" t="s">
        <v>62</v>
      </c>
      <c r="DPP13" s="7">
        <v>46052</v>
      </c>
      <c r="DPQ13" s="5">
        <v>2025</v>
      </c>
      <c r="DPR13" s="7">
        <v>45809</v>
      </c>
      <c r="DPS13" s="7">
        <v>46022</v>
      </c>
      <c r="DPT13" s="5" t="s">
        <v>49</v>
      </c>
      <c r="DPU13" s="5" t="s">
        <v>51</v>
      </c>
      <c r="DPV13" s="5" t="s">
        <v>60</v>
      </c>
      <c r="DPW13" s="5" t="s">
        <v>60</v>
      </c>
      <c r="DPX13" s="5" t="s">
        <v>60</v>
      </c>
      <c r="DPY13" s="5" t="s">
        <v>51</v>
      </c>
      <c r="DPZ13" s="5" t="s">
        <v>61</v>
      </c>
      <c r="DQA13" s="5">
        <v>802</v>
      </c>
      <c r="DQB13" s="5" t="s">
        <v>60</v>
      </c>
      <c r="DQC13" s="5" t="s">
        <v>59</v>
      </c>
      <c r="DQD13" s="8" t="s">
        <v>63</v>
      </c>
      <c r="DQE13" s="5" t="s">
        <v>62</v>
      </c>
      <c r="DQF13" s="7">
        <v>46052</v>
      </c>
      <c r="DQG13" s="5">
        <v>2025</v>
      </c>
      <c r="DQH13" s="7">
        <v>45809</v>
      </c>
      <c r="DQI13" s="7">
        <v>46022</v>
      </c>
      <c r="DQJ13" s="5" t="s">
        <v>49</v>
      </c>
      <c r="DQK13" s="5" t="s">
        <v>51</v>
      </c>
      <c r="DQL13" s="5" t="s">
        <v>60</v>
      </c>
      <c r="DQM13" s="5" t="s">
        <v>60</v>
      </c>
      <c r="DQN13" s="5" t="s">
        <v>60</v>
      </c>
      <c r="DQO13" s="5" t="s">
        <v>51</v>
      </c>
      <c r="DQP13" s="5" t="s">
        <v>61</v>
      </c>
      <c r="DQQ13" s="5">
        <v>802</v>
      </c>
      <c r="DQR13" s="5" t="s">
        <v>60</v>
      </c>
      <c r="DQS13" s="5" t="s">
        <v>59</v>
      </c>
      <c r="DQT13" s="8" t="s">
        <v>63</v>
      </c>
      <c r="DQU13" s="5" t="s">
        <v>62</v>
      </c>
      <c r="DQV13" s="7">
        <v>46052</v>
      </c>
      <c r="DQW13" s="5">
        <v>2025</v>
      </c>
      <c r="DQX13" s="7">
        <v>45809</v>
      </c>
      <c r="DQY13" s="7">
        <v>46022</v>
      </c>
      <c r="DQZ13" s="5" t="s">
        <v>49</v>
      </c>
      <c r="DRA13" s="5" t="s">
        <v>51</v>
      </c>
      <c r="DRB13" s="5" t="s">
        <v>60</v>
      </c>
      <c r="DRC13" s="5" t="s">
        <v>60</v>
      </c>
      <c r="DRD13" s="5" t="s">
        <v>60</v>
      </c>
      <c r="DRE13" s="5" t="s">
        <v>51</v>
      </c>
      <c r="DRF13" s="5" t="s">
        <v>61</v>
      </c>
      <c r="DRG13" s="5">
        <v>802</v>
      </c>
      <c r="DRH13" s="5" t="s">
        <v>60</v>
      </c>
      <c r="DRI13" s="5" t="s">
        <v>59</v>
      </c>
      <c r="DRJ13" s="8" t="s">
        <v>63</v>
      </c>
      <c r="DRK13" s="5" t="s">
        <v>62</v>
      </c>
      <c r="DRL13" s="7">
        <v>46052</v>
      </c>
      <c r="DRM13" s="5">
        <v>2025</v>
      </c>
      <c r="DRN13" s="7">
        <v>45809</v>
      </c>
      <c r="DRO13" s="7">
        <v>46022</v>
      </c>
      <c r="DRP13" s="5" t="s">
        <v>49</v>
      </c>
      <c r="DRQ13" s="5" t="s">
        <v>51</v>
      </c>
      <c r="DRR13" s="5" t="s">
        <v>60</v>
      </c>
      <c r="DRS13" s="5" t="s">
        <v>60</v>
      </c>
      <c r="DRT13" s="5" t="s">
        <v>60</v>
      </c>
      <c r="DRU13" s="5" t="s">
        <v>51</v>
      </c>
      <c r="DRV13" s="5" t="s">
        <v>61</v>
      </c>
      <c r="DRW13" s="5">
        <v>802</v>
      </c>
      <c r="DRX13" s="5" t="s">
        <v>60</v>
      </c>
      <c r="DRY13" s="5" t="s">
        <v>59</v>
      </c>
      <c r="DRZ13" s="8" t="s">
        <v>63</v>
      </c>
      <c r="DSA13" s="5" t="s">
        <v>62</v>
      </c>
      <c r="DSB13" s="7">
        <v>46052</v>
      </c>
      <c r="DSC13" s="5">
        <v>2025</v>
      </c>
      <c r="DSD13" s="7">
        <v>45809</v>
      </c>
      <c r="DSE13" s="7">
        <v>46022</v>
      </c>
      <c r="DSF13" s="5" t="s">
        <v>49</v>
      </c>
      <c r="DSG13" s="5" t="s">
        <v>51</v>
      </c>
      <c r="DSH13" s="5" t="s">
        <v>60</v>
      </c>
      <c r="DSI13" s="5" t="s">
        <v>60</v>
      </c>
      <c r="DSJ13" s="5" t="s">
        <v>60</v>
      </c>
      <c r="DSK13" s="5" t="s">
        <v>51</v>
      </c>
      <c r="DSL13" s="5" t="s">
        <v>61</v>
      </c>
      <c r="DSM13" s="5">
        <v>802</v>
      </c>
      <c r="DSN13" s="5" t="s">
        <v>60</v>
      </c>
      <c r="DSO13" s="5" t="s">
        <v>59</v>
      </c>
      <c r="DSP13" s="8" t="s">
        <v>63</v>
      </c>
      <c r="DSQ13" s="5" t="s">
        <v>62</v>
      </c>
      <c r="DSR13" s="7">
        <v>46052</v>
      </c>
      <c r="DSS13" s="5">
        <v>2025</v>
      </c>
      <c r="DST13" s="7">
        <v>45809</v>
      </c>
      <c r="DSU13" s="7">
        <v>46022</v>
      </c>
      <c r="DSV13" s="5" t="s">
        <v>49</v>
      </c>
      <c r="DSW13" s="5" t="s">
        <v>51</v>
      </c>
      <c r="DSX13" s="5" t="s">
        <v>60</v>
      </c>
      <c r="DSY13" s="5" t="s">
        <v>60</v>
      </c>
      <c r="DSZ13" s="5" t="s">
        <v>60</v>
      </c>
      <c r="DTA13" s="5" t="s">
        <v>51</v>
      </c>
      <c r="DTB13" s="5" t="s">
        <v>61</v>
      </c>
      <c r="DTC13" s="5">
        <v>802</v>
      </c>
      <c r="DTD13" s="5" t="s">
        <v>60</v>
      </c>
      <c r="DTE13" s="5" t="s">
        <v>59</v>
      </c>
      <c r="DTF13" s="8" t="s">
        <v>63</v>
      </c>
      <c r="DTG13" s="5" t="s">
        <v>62</v>
      </c>
      <c r="DTH13" s="7">
        <v>46052</v>
      </c>
      <c r="DTI13" s="5">
        <v>2025</v>
      </c>
      <c r="DTJ13" s="7">
        <v>45809</v>
      </c>
      <c r="DTK13" s="7">
        <v>46022</v>
      </c>
      <c r="DTL13" s="5" t="s">
        <v>49</v>
      </c>
      <c r="DTM13" s="5" t="s">
        <v>51</v>
      </c>
      <c r="DTN13" s="5" t="s">
        <v>60</v>
      </c>
      <c r="DTO13" s="5" t="s">
        <v>60</v>
      </c>
      <c r="DTP13" s="5" t="s">
        <v>60</v>
      </c>
      <c r="DTQ13" s="5" t="s">
        <v>51</v>
      </c>
      <c r="DTR13" s="5" t="s">
        <v>61</v>
      </c>
      <c r="DTS13" s="5">
        <v>802</v>
      </c>
      <c r="DTT13" s="5" t="s">
        <v>60</v>
      </c>
      <c r="DTU13" s="5" t="s">
        <v>59</v>
      </c>
      <c r="DTV13" s="8" t="s">
        <v>63</v>
      </c>
      <c r="DTW13" s="5" t="s">
        <v>62</v>
      </c>
      <c r="DTX13" s="7">
        <v>46052</v>
      </c>
      <c r="DTY13" s="5">
        <v>2025</v>
      </c>
      <c r="DTZ13" s="7">
        <v>45809</v>
      </c>
      <c r="DUA13" s="7">
        <v>46022</v>
      </c>
      <c r="DUB13" s="5" t="s">
        <v>49</v>
      </c>
      <c r="DUC13" s="5" t="s">
        <v>51</v>
      </c>
      <c r="DUD13" s="5" t="s">
        <v>60</v>
      </c>
      <c r="DUE13" s="5" t="s">
        <v>60</v>
      </c>
      <c r="DUF13" s="5" t="s">
        <v>60</v>
      </c>
      <c r="DUG13" s="5" t="s">
        <v>51</v>
      </c>
      <c r="DUH13" s="5" t="s">
        <v>61</v>
      </c>
      <c r="DUI13" s="5">
        <v>802</v>
      </c>
      <c r="DUJ13" s="5" t="s">
        <v>60</v>
      </c>
      <c r="DUK13" s="5" t="s">
        <v>59</v>
      </c>
      <c r="DUL13" s="8" t="s">
        <v>63</v>
      </c>
      <c r="DUM13" s="5" t="s">
        <v>62</v>
      </c>
      <c r="DUN13" s="7">
        <v>46052</v>
      </c>
      <c r="DUO13" s="5">
        <v>2025</v>
      </c>
      <c r="DUP13" s="7">
        <v>45809</v>
      </c>
      <c r="DUQ13" s="7">
        <v>46022</v>
      </c>
      <c r="DUR13" s="5" t="s">
        <v>49</v>
      </c>
      <c r="DUS13" s="5" t="s">
        <v>51</v>
      </c>
      <c r="DUT13" s="5" t="s">
        <v>60</v>
      </c>
      <c r="DUU13" s="5" t="s">
        <v>60</v>
      </c>
      <c r="DUV13" s="5" t="s">
        <v>60</v>
      </c>
      <c r="DUW13" s="5" t="s">
        <v>51</v>
      </c>
      <c r="DUX13" s="5" t="s">
        <v>61</v>
      </c>
      <c r="DUY13" s="5">
        <v>802</v>
      </c>
      <c r="DUZ13" s="5" t="s">
        <v>60</v>
      </c>
      <c r="DVA13" s="5" t="s">
        <v>59</v>
      </c>
      <c r="DVB13" s="8" t="s">
        <v>63</v>
      </c>
      <c r="DVC13" s="5" t="s">
        <v>62</v>
      </c>
      <c r="DVD13" s="7">
        <v>46052</v>
      </c>
      <c r="DVE13" s="5">
        <v>2025</v>
      </c>
      <c r="DVF13" s="7">
        <v>45809</v>
      </c>
      <c r="DVG13" s="7">
        <v>46022</v>
      </c>
      <c r="DVH13" s="5" t="s">
        <v>49</v>
      </c>
      <c r="DVI13" s="5" t="s">
        <v>51</v>
      </c>
      <c r="DVJ13" s="5" t="s">
        <v>60</v>
      </c>
      <c r="DVK13" s="5" t="s">
        <v>60</v>
      </c>
      <c r="DVL13" s="5" t="s">
        <v>60</v>
      </c>
      <c r="DVM13" s="5" t="s">
        <v>51</v>
      </c>
      <c r="DVN13" s="5" t="s">
        <v>61</v>
      </c>
      <c r="DVO13" s="5">
        <v>802</v>
      </c>
      <c r="DVP13" s="5" t="s">
        <v>60</v>
      </c>
      <c r="DVQ13" s="5" t="s">
        <v>59</v>
      </c>
      <c r="DVR13" s="8" t="s">
        <v>63</v>
      </c>
      <c r="DVS13" s="5" t="s">
        <v>62</v>
      </c>
      <c r="DVT13" s="7">
        <v>46052</v>
      </c>
      <c r="DVU13" s="5">
        <v>2025</v>
      </c>
      <c r="DVV13" s="7">
        <v>45809</v>
      </c>
      <c r="DVW13" s="7">
        <v>46022</v>
      </c>
      <c r="DVX13" s="5" t="s">
        <v>49</v>
      </c>
      <c r="DVY13" s="5" t="s">
        <v>51</v>
      </c>
      <c r="DVZ13" s="5" t="s">
        <v>60</v>
      </c>
      <c r="DWA13" s="5" t="s">
        <v>60</v>
      </c>
      <c r="DWB13" s="5" t="s">
        <v>60</v>
      </c>
      <c r="DWC13" s="5" t="s">
        <v>51</v>
      </c>
      <c r="DWD13" s="5" t="s">
        <v>61</v>
      </c>
      <c r="DWE13" s="5">
        <v>802</v>
      </c>
      <c r="DWF13" s="5" t="s">
        <v>60</v>
      </c>
      <c r="DWG13" s="5" t="s">
        <v>59</v>
      </c>
      <c r="DWH13" s="8" t="s">
        <v>63</v>
      </c>
      <c r="DWI13" s="5" t="s">
        <v>62</v>
      </c>
      <c r="DWJ13" s="7">
        <v>46052</v>
      </c>
      <c r="DWK13" s="5">
        <v>2025</v>
      </c>
      <c r="DWL13" s="7">
        <v>45809</v>
      </c>
      <c r="DWM13" s="7">
        <v>46022</v>
      </c>
      <c r="DWN13" s="5" t="s">
        <v>49</v>
      </c>
      <c r="DWO13" s="5" t="s">
        <v>51</v>
      </c>
      <c r="DWP13" s="5" t="s">
        <v>60</v>
      </c>
      <c r="DWQ13" s="5" t="s">
        <v>60</v>
      </c>
      <c r="DWR13" s="5" t="s">
        <v>60</v>
      </c>
      <c r="DWS13" s="5" t="s">
        <v>51</v>
      </c>
      <c r="DWT13" s="5" t="s">
        <v>61</v>
      </c>
      <c r="DWU13" s="5">
        <v>802</v>
      </c>
      <c r="DWV13" s="5" t="s">
        <v>60</v>
      </c>
      <c r="DWW13" s="5" t="s">
        <v>59</v>
      </c>
      <c r="DWX13" s="8" t="s">
        <v>63</v>
      </c>
      <c r="DWY13" s="5" t="s">
        <v>62</v>
      </c>
      <c r="DWZ13" s="7">
        <v>46052</v>
      </c>
      <c r="DXA13" s="5">
        <v>2025</v>
      </c>
      <c r="DXB13" s="7">
        <v>45809</v>
      </c>
      <c r="DXC13" s="7">
        <v>46022</v>
      </c>
      <c r="DXD13" s="5" t="s">
        <v>49</v>
      </c>
      <c r="DXE13" s="5" t="s">
        <v>51</v>
      </c>
      <c r="DXF13" s="5" t="s">
        <v>60</v>
      </c>
      <c r="DXG13" s="5" t="s">
        <v>60</v>
      </c>
      <c r="DXH13" s="5" t="s">
        <v>60</v>
      </c>
      <c r="DXI13" s="5" t="s">
        <v>51</v>
      </c>
      <c r="DXJ13" s="5" t="s">
        <v>61</v>
      </c>
      <c r="DXK13" s="5">
        <v>802</v>
      </c>
      <c r="DXL13" s="5" t="s">
        <v>60</v>
      </c>
      <c r="DXM13" s="5" t="s">
        <v>59</v>
      </c>
      <c r="DXN13" s="8" t="s">
        <v>63</v>
      </c>
      <c r="DXO13" s="5" t="s">
        <v>62</v>
      </c>
      <c r="DXP13" s="7">
        <v>46052</v>
      </c>
      <c r="DXQ13" s="5">
        <v>2025</v>
      </c>
      <c r="DXR13" s="7">
        <v>45809</v>
      </c>
      <c r="DXS13" s="7">
        <v>46022</v>
      </c>
      <c r="DXT13" s="5" t="s">
        <v>49</v>
      </c>
      <c r="DXU13" s="5" t="s">
        <v>51</v>
      </c>
      <c r="DXV13" s="5" t="s">
        <v>60</v>
      </c>
      <c r="DXW13" s="5" t="s">
        <v>60</v>
      </c>
      <c r="DXX13" s="5" t="s">
        <v>60</v>
      </c>
      <c r="DXY13" s="5" t="s">
        <v>51</v>
      </c>
      <c r="DXZ13" s="5" t="s">
        <v>61</v>
      </c>
      <c r="DYA13" s="5">
        <v>802</v>
      </c>
      <c r="DYB13" s="5" t="s">
        <v>60</v>
      </c>
      <c r="DYC13" s="5" t="s">
        <v>59</v>
      </c>
      <c r="DYD13" s="8" t="s">
        <v>63</v>
      </c>
      <c r="DYE13" s="5" t="s">
        <v>62</v>
      </c>
      <c r="DYF13" s="7">
        <v>46052</v>
      </c>
      <c r="DYG13" s="5">
        <v>2025</v>
      </c>
      <c r="DYH13" s="7">
        <v>45809</v>
      </c>
      <c r="DYI13" s="7">
        <v>46022</v>
      </c>
      <c r="DYJ13" s="5" t="s">
        <v>49</v>
      </c>
      <c r="DYK13" s="5" t="s">
        <v>51</v>
      </c>
      <c r="DYL13" s="5" t="s">
        <v>60</v>
      </c>
      <c r="DYM13" s="5" t="s">
        <v>60</v>
      </c>
      <c r="DYN13" s="5" t="s">
        <v>60</v>
      </c>
      <c r="DYO13" s="5" t="s">
        <v>51</v>
      </c>
      <c r="DYP13" s="5" t="s">
        <v>61</v>
      </c>
      <c r="DYQ13" s="5">
        <v>802</v>
      </c>
      <c r="DYR13" s="5" t="s">
        <v>60</v>
      </c>
      <c r="DYS13" s="5" t="s">
        <v>59</v>
      </c>
      <c r="DYT13" s="8" t="s">
        <v>63</v>
      </c>
      <c r="DYU13" s="5" t="s">
        <v>62</v>
      </c>
      <c r="DYV13" s="7">
        <v>46052</v>
      </c>
      <c r="DYW13" s="5">
        <v>2025</v>
      </c>
      <c r="DYX13" s="7">
        <v>45809</v>
      </c>
      <c r="DYY13" s="7">
        <v>46022</v>
      </c>
      <c r="DYZ13" s="5" t="s">
        <v>49</v>
      </c>
      <c r="DZA13" s="5" t="s">
        <v>51</v>
      </c>
      <c r="DZB13" s="5" t="s">
        <v>60</v>
      </c>
      <c r="DZC13" s="5" t="s">
        <v>60</v>
      </c>
      <c r="DZD13" s="5" t="s">
        <v>60</v>
      </c>
      <c r="DZE13" s="5" t="s">
        <v>51</v>
      </c>
      <c r="DZF13" s="5" t="s">
        <v>61</v>
      </c>
      <c r="DZG13" s="5">
        <v>802</v>
      </c>
      <c r="DZH13" s="5" t="s">
        <v>60</v>
      </c>
      <c r="DZI13" s="5" t="s">
        <v>59</v>
      </c>
      <c r="DZJ13" s="8" t="s">
        <v>63</v>
      </c>
      <c r="DZK13" s="5" t="s">
        <v>62</v>
      </c>
      <c r="DZL13" s="7">
        <v>46052</v>
      </c>
      <c r="DZM13" s="5">
        <v>2025</v>
      </c>
      <c r="DZN13" s="7">
        <v>45809</v>
      </c>
      <c r="DZO13" s="7">
        <v>46022</v>
      </c>
      <c r="DZP13" s="5" t="s">
        <v>49</v>
      </c>
      <c r="DZQ13" s="5" t="s">
        <v>51</v>
      </c>
      <c r="DZR13" s="5" t="s">
        <v>60</v>
      </c>
      <c r="DZS13" s="5" t="s">
        <v>60</v>
      </c>
      <c r="DZT13" s="5" t="s">
        <v>60</v>
      </c>
      <c r="DZU13" s="5" t="s">
        <v>51</v>
      </c>
      <c r="DZV13" s="5" t="s">
        <v>61</v>
      </c>
      <c r="DZW13" s="5">
        <v>802</v>
      </c>
      <c r="DZX13" s="5" t="s">
        <v>60</v>
      </c>
      <c r="DZY13" s="5" t="s">
        <v>59</v>
      </c>
      <c r="DZZ13" s="8" t="s">
        <v>63</v>
      </c>
      <c r="EAA13" s="5" t="s">
        <v>62</v>
      </c>
      <c r="EAB13" s="7">
        <v>46052</v>
      </c>
      <c r="EAC13" s="5">
        <v>2025</v>
      </c>
      <c r="EAD13" s="7">
        <v>45809</v>
      </c>
      <c r="EAE13" s="7">
        <v>46022</v>
      </c>
      <c r="EAF13" s="5" t="s">
        <v>49</v>
      </c>
      <c r="EAG13" s="5" t="s">
        <v>51</v>
      </c>
      <c r="EAH13" s="5" t="s">
        <v>60</v>
      </c>
      <c r="EAI13" s="5" t="s">
        <v>60</v>
      </c>
      <c r="EAJ13" s="5" t="s">
        <v>60</v>
      </c>
      <c r="EAK13" s="5" t="s">
        <v>51</v>
      </c>
      <c r="EAL13" s="5" t="s">
        <v>61</v>
      </c>
      <c r="EAM13" s="5">
        <v>802</v>
      </c>
      <c r="EAN13" s="5" t="s">
        <v>60</v>
      </c>
      <c r="EAO13" s="5" t="s">
        <v>59</v>
      </c>
      <c r="EAP13" s="8" t="s">
        <v>63</v>
      </c>
      <c r="EAQ13" s="5" t="s">
        <v>62</v>
      </c>
      <c r="EAR13" s="7">
        <v>46052</v>
      </c>
      <c r="EAS13" s="5">
        <v>2025</v>
      </c>
      <c r="EAT13" s="7">
        <v>45809</v>
      </c>
      <c r="EAU13" s="7">
        <v>46022</v>
      </c>
      <c r="EAV13" s="5" t="s">
        <v>49</v>
      </c>
      <c r="EAW13" s="5" t="s">
        <v>51</v>
      </c>
      <c r="EAX13" s="5" t="s">
        <v>60</v>
      </c>
      <c r="EAY13" s="5" t="s">
        <v>60</v>
      </c>
      <c r="EAZ13" s="5" t="s">
        <v>60</v>
      </c>
      <c r="EBA13" s="5" t="s">
        <v>51</v>
      </c>
      <c r="EBB13" s="5" t="s">
        <v>61</v>
      </c>
      <c r="EBC13" s="5">
        <v>802</v>
      </c>
      <c r="EBD13" s="5" t="s">
        <v>60</v>
      </c>
      <c r="EBE13" s="5" t="s">
        <v>59</v>
      </c>
      <c r="EBF13" s="8" t="s">
        <v>63</v>
      </c>
      <c r="EBG13" s="5" t="s">
        <v>62</v>
      </c>
      <c r="EBH13" s="7">
        <v>46052</v>
      </c>
      <c r="EBI13" s="5">
        <v>2025</v>
      </c>
      <c r="EBJ13" s="7">
        <v>45809</v>
      </c>
      <c r="EBK13" s="7">
        <v>46022</v>
      </c>
      <c r="EBL13" s="5" t="s">
        <v>49</v>
      </c>
      <c r="EBM13" s="5" t="s">
        <v>51</v>
      </c>
      <c r="EBN13" s="5" t="s">
        <v>60</v>
      </c>
      <c r="EBO13" s="5" t="s">
        <v>60</v>
      </c>
      <c r="EBP13" s="5" t="s">
        <v>60</v>
      </c>
      <c r="EBQ13" s="5" t="s">
        <v>51</v>
      </c>
      <c r="EBR13" s="5" t="s">
        <v>61</v>
      </c>
      <c r="EBS13" s="5">
        <v>802</v>
      </c>
      <c r="EBT13" s="5" t="s">
        <v>60</v>
      </c>
      <c r="EBU13" s="5" t="s">
        <v>59</v>
      </c>
      <c r="EBV13" s="8" t="s">
        <v>63</v>
      </c>
      <c r="EBW13" s="5" t="s">
        <v>62</v>
      </c>
      <c r="EBX13" s="7">
        <v>46052</v>
      </c>
      <c r="EBY13" s="5">
        <v>2025</v>
      </c>
      <c r="EBZ13" s="7">
        <v>45809</v>
      </c>
      <c r="ECA13" s="7">
        <v>46022</v>
      </c>
      <c r="ECB13" s="5" t="s">
        <v>49</v>
      </c>
      <c r="ECC13" s="5" t="s">
        <v>51</v>
      </c>
      <c r="ECD13" s="5" t="s">
        <v>60</v>
      </c>
      <c r="ECE13" s="5" t="s">
        <v>60</v>
      </c>
      <c r="ECF13" s="5" t="s">
        <v>60</v>
      </c>
      <c r="ECG13" s="5" t="s">
        <v>51</v>
      </c>
      <c r="ECH13" s="5" t="s">
        <v>61</v>
      </c>
      <c r="ECI13" s="5">
        <v>802</v>
      </c>
      <c r="ECJ13" s="5" t="s">
        <v>60</v>
      </c>
      <c r="ECK13" s="5" t="s">
        <v>59</v>
      </c>
      <c r="ECL13" s="8" t="s">
        <v>63</v>
      </c>
      <c r="ECM13" s="5" t="s">
        <v>62</v>
      </c>
      <c r="ECN13" s="7">
        <v>46052</v>
      </c>
      <c r="ECO13" s="5">
        <v>2025</v>
      </c>
      <c r="ECP13" s="7">
        <v>45809</v>
      </c>
      <c r="ECQ13" s="7">
        <v>46022</v>
      </c>
      <c r="ECR13" s="5" t="s">
        <v>49</v>
      </c>
      <c r="ECS13" s="5" t="s">
        <v>51</v>
      </c>
      <c r="ECT13" s="5" t="s">
        <v>60</v>
      </c>
      <c r="ECU13" s="5" t="s">
        <v>60</v>
      </c>
      <c r="ECV13" s="5" t="s">
        <v>60</v>
      </c>
      <c r="ECW13" s="5" t="s">
        <v>51</v>
      </c>
      <c r="ECX13" s="5" t="s">
        <v>61</v>
      </c>
      <c r="ECY13" s="5">
        <v>802</v>
      </c>
      <c r="ECZ13" s="5" t="s">
        <v>60</v>
      </c>
      <c r="EDA13" s="5" t="s">
        <v>59</v>
      </c>
      <c r="EDB13" s="8" t="s">
        <v>63</v>
      </c>
      <c r="EDC13" s="5" t="s">
        <v>62</v>
      </c>
      <c r="EDD13" s="7">
        <v>46052</v>
      </c>
      <c r="EDE13" s="5">
        <v>2025</v>
      </c>
      <c r="EDF13" s="7">
        <v>45809</v>
      </c>
      <c r="EDG13" s="7">
        <v>46022</v>
      </c>
      <c r="EDH13" s="5" t="s">
        <v>49</v>
      </c>
      <c r="EDI13" s="5" t="s">
        <v>51</v>
      </c>
      <c r="EDJ13" s="5" t="s">
        <v>60</v>
      </c>
      <c r="EDK13" s="5" t="s">
        <v>60</v>
      </c>
      <c r="EDL13" s="5" t="s">
        <v>60</v>
      </c>
      <c r="EDM13" s="5" t="s">
        <v>51</v>
      </c>
      <c r="EDN13" s="5" t="s">
        <v>61</v>
      </c>
      <c r="EDO13" s="5">
        <v>802</v>
      </c>
      <c r="EDP13" s="5" t="s">
        <v>60</v>
      </c>
      <c r="EDQ13" s="5" t="s">
        <v>59</v>
      </c>
      <c r="EDR13" s="8" t="s">
        <v>63</v>
      </c>
      <c r="EDS13" s="5" t="s">
        <v>62</v>
      </c>
      <c r="EDT13" s="7">
        <v>46052</v>
      </c>
      <c r="EDU13" s="5">
        <v>2025</v>
      </c>
      <c r="EDV13" s="7">
        <v>45809</v>
      </c>
      <c r="EDW13" s="7">
        <v>46022</v>
      </c>
      <c r="EDX13" s="5" t="s">
        <v>49</v>
      </c>
      <c r="EDY13" s="5" t="s">
        <v>51</v>
      </c>
      <c r="EDZ13" s="5" t="s">
        <v>60</v>
      </c>
      <c r="EEA13" s="5" t="s">
        <v>60</v>
      </c>
      <c r="EEB13" s="5" t="s">
        <v>60</v>
      </c>
      <c r="EEC13" s="5" t="s">
        <v>51</v>
      </c>
      <c r="EED13" s="5" t="s">
        <v>61</v>
      </c>
      <c r="EEE13" s="5">
        <v>802</v>
      </c>
      <c r="EEF13" s="5" t="s">
        <v>60</v>
      </c>
      <c r="EEG13" s="5" t="s">
        <v>59</v>
      </c>
      <c r="EEH13" s="8" t="s">
        <v>63</v>
      </c>
      <c r="EEI13" s="5" t="s">
        <v>62</v>
      </c>
      <c r="EEJ13" s="7">
        <v>46052</v>
      </c>
      <c r="EEK13" s="5">
        <v>2025</v>
      </c>
      <c r="EEL13" s="7">
        <v>45809</v>
      </c>
      <c r="EEM13" s="7">
        <v>46022</v>
      </c>
      <c r="EEN13" s="5" t="s">
        <v>49</v>
      </c>
      <c r="EEO13" s="5" t="s">
        <v>51</v>
      </c>
      <c r="EEP13" s="5" t="s">
        <v>60</v>
      </c>
      <c r="EEQ13" s="5" t="s">
        <v>60</v>
      </c>
      <c r="EER13" s="5" t="s">
        <v>60</v>
      </c>
      <c r="EES13" s="5" t="s">
        <v>51</v>
      </c>
      <c r="EET13" s="5" t="s">
        <v>61</v>
      </c>
      <c r="EEU13" s="5">
        <v>802</v>
      </c>
      <c r="EEV13" s="5" t="s">
        <v>60</v>
      </c>
      <c r="EEW13" s="5" t="s">
        <v>59</v>
      </c>
      <c r="EEX13" s="8" t="s">
        <v>63</v>
      </c>
      <c r="EEY13" s="5" t="s">
        <v>62</v>
      </c>
      <c r="EEZ13" s="7">
        <v>46052</v>
      </c>
      <c r="EFA13" s="5">
        <v>2025</v>
      </c>
      <c r="EFB13" s="7">
        <v>45809</v>
      </c>
      <c r="EFC13" s="7">
        <v>46022</v>
      </c>
      <c r="EFD13" s="5" t="s">
        <v>49</v>
      </c>
      <c r="EFE13" s="5" t="s">
        <v>51</v>
      </c>
      <c r="EFF13" s="5" t="s">
        <v>60</v>
      </c>
      <c r="EFG13" s="5" t="s">
        <v>60</v>
      </c>
      <c r="EFH13" s="5" t="s">
        <v>60</v>
      </c>
      <c r="EFI13" s="5" t="s">
        <v>51</v>
      </c>
      <c r="EFJ13" s="5" t="s">
        <v>61</v>
      </c>
      <c r="EFK13" s="5">
        <v>802</v>
      </c>
      <c r="EFL13" s="5" t="s">
        <v>60</v>
      </c>
      <c r="EFM13" s="5" t="s">
        <v>59</v>
      </c>
      <c r="EFN13" s="8" t="s">
        <v>63</v>
      </c>
      <c r="EFO13" s="5" t="s">
        <v>62</v>
      </c>
      <c r="EFP13" s="7">
        <v>46052</v>
      </c>
      <c r="EFQ13" s="5">
        <v>2025</v>
      </c>
      <c r="EFR13" s="7">
        <v>45809</v>
      </c>
      <c r="EFS13" s="7">
        <v>46022</v>
      </c>
      <c r="EFT13" s="5" t="s">
        <v>49</v>
      </c>
      <c r="EFU13" s="5" t="s">
        <v>51</v>
      </c>
      <c r="EFV13" s="5" t="s">
        <v>60</v>
      </c>
      <c r="EFW13" s="5" t="s">
        <v>60</v>
      </c>
      <c r="EFX13" s="5" t="s">
        <v>60</v>
      </c>
      <c r="EFY13" s="5" t="s">
        <v>51</v>
      </c>
      <c r="EFZ13" s="5" t="s">
        <v>61</v>
      </c>
      <c r="EGA13" s="5">
        <v>802</v>
      </c>
      <c r="EGB13" s="5" t="s">
        <v>60</v>
      </c>
      <c r="EGC13" s="5" t="s">
        <v>59</v>
      </c>
      <c r="EGD13" s="8" t="s">
        <v>63</v>
      </c>
      <c r="EGE13" s="5" t="s">
        <v>62</v>
      </c>
      <c r="EGF13" s="7">
        <v>46052</v>
      </c>
      <c r="EGG13" s="5">
        <v>2025</v>
      </c>
      <c r="EGH13" s="7">
        <v>45809</v>
      </c>
      <c r="EGI13" s="7">
        <v>46022</v>
      </c>
      <c r="EGJ13" s="5" t="s">
        <v>49</v>
      </c>
      <c r="EGK13" s="5" t="s">
        <v>51</v>
      </c>
      <c r="EGL13" s="5" t="s">
        <v>60</v>
      </c>
      <c r="EGM13" s="5" t="s">
        <v>60</v>
      </c>
      <c r="EGN13" s="5" t="s">
        <v>60</v>
      </c>
      <c r="EGO13" s="5" t="s">
        <v>51</v>
      </c>
      <c r="EGP13" s="5" t="s">
        <v>61</v>
      </c>
      <c r="EGQ13" s="5">
        <v>802</v>
      </c>
      <c r="EGR13" s="5" t="s">
        <v>60</v>
      </c>
      <c r="EGS13" s="5" t="s">
        <v>59</v>
      </c>
      <c r="EGT13" s="8" t="s">
        <v>63</v>
      </c>
      <c r="EGU13" s="5" t="s">
        <v>62</v>
      </c>
      <c r="EGV13" s="7">
        <v>46052</v>
      </c>
      <c r="EGW13" s="5">
        <v>2025</v>
      </c>
      <c r="EGX13" s="7">
        <v>45809</v>
      </c>
      <c r="EGY13" s="7">
        <v>46022</v>
      </c>
      <c r="EGZ13" s="5" t="s">
        <v>49</v>
      </c>
      <c r="EHA13" s="5" t="s">
        <v>51</v>
      </c>
      <c r="EHB13" s="5" t="s">
        <v>60</v>
      </c>
      <c r="EHC13" s="5" t="s">
        <v>60</v>
      </c>
      <c r="EHD13" s="5" t="s">
        <v>60</v>
      </c>
      <c r="EHE13" s="5" t="s">
        <v>51</v>
      </c>
      <c r="EHF13" s="5" t="s">
        <v>61</v>
      </c>
      <c r="EHG13" s="5">
        <v>802</v>
      </c>
      <c r="EHH13" s="5" t="s">
        <v>60</v>
      </c>
      <c r="EHI13" s="5" t="s">
        <v>59</v>
      </c>
      <c r="EHJ13" s="8" t="s">
        <v>63</v>
      </c>
      <c r="EHK13" s="5" t="s">
        <v>62</v>
      </c>
      <c r="EHL13" s="7">
        <v>46052</v>
      </c>
      <c r="EHM13" s="5">
        <v>2025</v>
      </c>
      <c r="EHN13" s="7">
        <v>45809</v>
      </c>
      <c r="EHO13" s="7">
        <v>46022</v>
      </c>
      <c r="EHP13" s="5" t="s">
        <v>49</v>
      </c>
      <c r="EHQ13" s="5" t="s">
        <v>51</v>
      </c>
      <c r="EHR13" s="5" t="s">
        <v>60</v>
      </c>
      <c r="EHS13" s="5" t="s">
        <v>60</v>
      </c>
      <c r="EHT13" s="5" t="s">
        <v>60</v>
      </c>
      <c r="EHU13" s="5" t="s">
        <v>51</v>
      </c>
      <c r="EHV13" s="5" t="s">
        <v>61</v>
      </c>
      <c r="EHW13" s="5">
        <v>802</v>
      </c>
      <c r="EHX13" s="5" t="s">
        <v>60</v>
      </c>
      <c r="EHY13" s="5" t="s">
        <v>59</v>
      </c>
      <c r="EHZ13" s="8" t="s">
        <v>63</v>
      </c>
      <c r="EIA13" s="5" t="s">
        <v>62</v>
      </c>
      <c r="EIB13" s="7">
        <v>46052</v>
      </c>
      <c r="EIC13" s="5">
        <v>2025</v>
      </c>
      <c r="EID13" s="7">
        <v>45809</v>
      </c>
      <c r="EIE13" s="7">
        <v>46022</v>
      </c>
      <c r="EIF13" s="5" t="s">
        <v>49</v>
      </c>
      <c r="EIG13" s="5" t="s">
        <v>51</v>
      </c>
      <c r="EIH13" s="5" t="s">
        <v>60</v>
      </c>
      <c r="EII13" s="5" t="s">
        <v>60</v>
      </c>
      <c r="EIJ13" s="5" t="s">
        <v>60</v>
      </c>
      <c r="EIK13" s="5" t="s">
        <v>51</v>
      </c>
      <c r="EIL13" s="5" t="s">
        <v>61</v>
      </c>
      <c r="EIM13" s="5">
        <v>802</v>
      </c>
      <c r="EIN13" s="5" t="s">
        <v>60</v>
      </c>
      <c r="EIO13" s="5" t="s">
        <v>59</v>
      </c>
      <c r="EIP13" s="8" t="s">
        <v>63</v>
      </c>
      <c r="EIQ13" s="5" t="s">
        <v>62</v>
      </c>
      <c r="EIR13" s="7">
        <v>46052</v>
      </c>
      <c r="EIS13" s="5">
        <v>2025</v>
      </c>
      <c r="EIT13" s="7">
        <v>45809</v>
      </c>
      <c r="EIU13" s="7">
        <v>46022</v>
      </c>
      <c r="EIV13" s="5" t="s">
        <v>49</v>
      </c>
      <c r="EIW13" s="5" t="s">
        <v>51</v>
      </c>
      <c r="EIX13" s="5" t="s">
        <v>60</v>
      </c>
      <c r="EIY13" s="5" t="s">
        <v>60</v>
      </c>
      <c r="EIZ13" s="5" t="s">
        <v>60</v>
      </c>
      <c r="EJA13" s="5" t="s">
        <v>51</v>
      </c>
      <c r="EJB13" s="5" t="s">
        <v>61</v>
      </c>
      <c r="EJC13" s="5">
        <v>802</v>
      </c>
      <c r="EJD13" s="5" t="s">
        <v>60</v>
      </c>
      <c r="EJE13" s="5" t="s">
        <v>59</v>
      </c>
      <c r="EJF13" s="8" t="s">
        <v>63</v>
      </c>
      <c r="EJG13" s="5" t="s">
        <v>62</v>
      </c>
      <c r="EJH13" s="7">
        <v>46052</v>
      </c>
      <c r="EJI13" s="5">
        <v>2025</v>
      </c>
      <c r="EJJ13" s="7">
        <v>45809</v>
      </c>
      <c r="EJK13" s="7">
        <v>46022</v>
      </c>
      <c r="EJL13" s="5" t="s">
        <v>49</v>
      </c>
      <c r="EJM13" s="5" t="s">
        <v>51</v>
      </c>
      <c r="EJN13" s="5" t="s">
        <v>60</v>
      </c>
      <c r="EJO13" s="5" t="s">
        <v>60</v>
      </c>
      <c r="EJP13" s="5" t="s">
        <v>60</v>
      </c>
      <c r="EJQ13" s="5" t="s">
        <v>51</v>
      </c>
      <c r="EJR13" s="5" t="s">
        <v>61</v>
      </c>
      <c r="EJS13" s="5">
        <v>802</v>
      </c>
      <c r="EJT13" s="5" t="s">
        <v>60</v>
      </c>
      <c r="EJU13" s="5" t="s">
        <v>59</v>
      </c>
      <c r="EJV13" s="8" t="s">
        <v>63</v>
      </c>
      <c r="EJW13" s="5" t="s">
        <v>62</v>
      </c>
      <c r="EJX13" s="7">
        <v>46052</v>
      </c>
      <c r="EJY13" s="5">
        <v>2025</v>
      </c>
      <c r="EJZ13" s="7">
        <v>45809</v>
      </c>
      <c r="EKA13" s="7">
        <v>46022</v>
      </c>
      <c r="EKB13" s="5" t="s">
        <v>49</v>
      </c>
      <c r="EKC13" s="5" t="s">
        <v>51</v>
      </c>
      <c r="EKD13" s="5" t="s">
        <v>60</v>
      </c>
      <c r="EKE13" s="5" t="s">
        <v>60</v>
      </c>
      <c r="EKF13" s="5" t="s">
        <v>60</v>
      </c>
      <c r="EKG13" s="5" t="s">
        <v>51</v>
      </c>
      <c r="EKH13" s="5" t="s">
        <v>61</v>
      </c>
      <c r="EKI13" s="5">
        <v>802</v>
      </c>
      <c r="EKJ13" s="5" t="s">
        <v>60</v>
      </c>
      <c r="EKK13" s="5" t="s">
        <v>59</v>
      </c>
      <c r="EKL13" s="8" t="s">
        <v>63</v>
      </c>
      <c r="EKM13" s="5" t="s">
        <v>62</v>
      </c>
      <c r="EKN13" s="7">
        <v>46052</v>
      </c>
      <c r="EKO13" s="5">
        <v>2025</v>
      </c>
      <c r="EKP13" s="7">
        <v>45809</v>
      </c>
      <c r="EKQ13" s="7">
        <v>46022</v>
      </c>
      <c r="EKR13" s="5" t="s">
        <v>49</v>
      </c>
      <c r="EKS13" s="5" t="s">
        <v>51</v>
      </c>
      <c r="EKT13" s="5" t="s">
        <v>60</v>
      </c>
      <c r="EKU13" s="5" t="s">
        <v>60</v>
      </c>
      <c r="EKV13" s="5" t="s">
        <v>60</v>
      </c>
      <c r="EKW13" s="5" t="s">
        <v>51</v>
      </c>
      <c r="EKX13" s="5" t="s">
        <v>61</v>
      </c>
      <c r="EKY13" s="5">
        <v>802</v>
      </c>
      <c r="EKZ13" s="5" t="s">
        <v>60</v>
      </c>
      <c r="ELA13" s="5" t="s">
        <v>59</v>
      </c>
      <c r="ELB13" s="8" t="s">
        <v>63</v>
      </c>
      <c r="ELC13" s="5" t="s">
        <v>62</v>
      </c>
      <c r="ELD13" s="7">
        <v>46052</v>
      </c>
      <c r="ELE13" s="5">
        <v>2025</v>
      </c>
      <c r="ELF13" s="7">
        <v>45809</v>
      </c>
      <c r="ELG13" s="7">
        <v>46022</v>
      </c>
      <c r="ELH13" s="5" t="s">
        <v>49</v>
      </c>
      <c r="ELI13" s="5" t="s">
        <v>51</v>
      </c>
      <c r="ELJ13" s="5" t="s">
        <v>60</v>
      </c>
      <c r="ELK13" s="5" t="s">
        <v>60</v>
      </c>
      <c r="ELL13" s="5" t="s">
        <v>60</v>
      </c>
      <c r="ELM13" s="5" t="s">
        <v>51</v>
      </c>
      <c r="ELN13" s="5" t="s">
        <v>61</v>
      </c>
      <c r="ELO13" s="5">
        <v>802</v>
      </c>
      <c r="ELP13" s="5" t="s">
        <v>60</v>
      </c>
      <c r="ELQ13" s="5" t="s">
        <v>59</v>
      </c>
      <c r="ELR13" s="8" t="s">
        <v>63</v>
      </c>
      <c r="ELS13" s="5" t="s">
        <v>62</v>
      </c>
      <c r="ELT13" s="7">
        <v>46052</v>
      </c>
      <c r="ELU13" s="5">
        <v>2025</v>
      </c>
      <c r="ELV13" s="7">
        <v>45809</v>
      </c>
      <c r="ELW13" s="7">
        <v>46022</v>
      </c>
      <c r="ELX13" s="5" t="s">
        <v>49</v>
      </c>
      <c r="ELY13" s="5" t="s">
        <v>51</v>
      </c>
      <c r="ELZ13" s="5" t="s">
        <v>60</v>
      </c>
      <c r="EMA13" s="5" t="s">
        <v>60</v>
      </c>
      <c r="EMB13" s="5" t="s">
        <v>60</v>
      </c>
      <c r="EMC13" s="5" t="s">
        <v>51</v>
      </c>
      <c r="EMD13" s="5" t="s">
        <v>61</v>
      </c>
      <c r="EME13" s="5">
        <v>802</v>
      </c>
      <c r="EMF13" s="5" t="s">
        <v>60</v>
      </c>
      <c r="EMG13" s="5" t="s">
        <v>59</v>
      </c>
      <c r="EMH13" s="8" t="s">
        <v>63</v>
      </c>
      <c r="EMI13" s="5" t="s">
        <v>62</v>
      </c>
      <c r="EMJ13" s="7">
        <v>46052</v>
      </c>
      <c r="EMK13" s="5">
        <v>2025</v>
      </c>
      <c r="EML13" s="7">
        <v>45809</v>
      </c>
      <c r="EMM13" s="7">
        <v>46022</v>
      </c>
      <c r="EMN13" s="5" t="s">
        <v>49</v>
      </c>
      <c r="EMO13" s="5" t="s">
        <v>51</v>
      </c>
      <c r="EMP13" s="5" t="s">
        <v>60</v>
      </c>
      <c r="EMQ13" s="5" t="s">
        <v>60</v>
      </c>
      <c r="EMR13" s="5" t="s">
        <v>60</v>
      </c>
      <c r="EMS13" s="5" t="s">
        <v>51</v>
      </c>
      <c r="EMT13" s="5" t="s">
        <v>61</v>
      </c>
      <c r="EMU13" s="5">
        <v>802</v>
      </c>
      <c r="EMV13" s="5" t="s">
        <v>60</v>
      </c>
      <c r="EMW13" s="5" t="s">
        <v>59</v>
      </c>
      <c r="EMX13" s="8" t="s">
        <v>63</v>
      </c>
      <c r="EMY13" s="5" t="s">
        <v>62</v>
      </c>
      <c r="EMZ13" s="7">
        <v>46052</v>
      </c>
      <c r="ENA13" s="5">
        <v>2025</v>
      </c>
      <c r="ENB13" s="7">
        <v>45809</v>
      </c>
      <c r="ENC13" s="7">
        <v>46022</v>
      </c>
      <c r="END13" s="5" t="s">
        <v>49</v>
      </c>
      <c r="ENE13" s="5" t="s">
        <v>51</v>
      </c>
      <c r="ENF13" s="5" t="s">
        <v>60</v>
      </c>
      <c r="ENG13" s="5" t="s">
        <v>60</v>
      </c>
      <c r="ENH13" s="5" t="s">
        <v>60</v>
      </c>
      <c r="ENI13" s="5" t="s">
        <v>51</v>
      </c>
      <c r="ENJ13" s="5" t="s">
        <v>61</v>
      </c>
      <c r="ENK13" s="5">
        <v>802</v>
      </c>
      <c r="ENL13" s="5" t="s">
        <v>60</v>
      </c>
      <c r="ENM13" s="5" t="s">
        <v>59</v>
      </c>
      <c r="ENN13" s="8" t="s">
        <v>63</v>
      </c>
      <c r="ENO13" s="5" t="s">
        <v>62</v>
      </c>
      <c r="ENP13" s="7">
        <v>46052</v>
      </c>
      <c r="ENQ13" s="5">
        <v>2025</v>
      </c>
      <c r="ENR13" s="7">
        <v>45809</v>
      </c>
      <c r="ENS13" s="7">
        <v>46022</v>
      </c>
      <c r="ENT13" s="5" t="s">
        <v>49</v>
      </c>
      <c r="ENU13" s="5" t="s">
        <v>51</v>
      </c>
      <c r="ENV13" s="5" t="s">
        <v>60</v>
      </c>
      <c r="ENW13" s="5" t="s">
        <v>60</v>
      </c>
      <c r="ENX13" s="5" t="s">
        <v>60</v>
      </c>
      <c r="ENY13" s="5" t="s">
        <v>51</v>
      </c>
      <c r="ENZ13" s="5" t="s">
        <v>61</v>
      </c>
      <c r="EOA13" s="5">
        <v>802</v>
      </c>
      <c r="EOB13" s="5" t="s">
        <v>60</v>
      </c>
      <c r="EOC13" s="5" t="s">
        <v>59</v>
      </c>
      <c r="EOD13" s="8" t="s">
        <v>63</v>
      </c>
      <c r="EOE13" s="5" t="s">
        <v>62</v>
      </c>
      <c r="EOF13" s="7">
        <v>46052</v>
      </c>
      <c r="EOG13" s="5">
        <v>2025</v>
      </c>
      <c r="EOH13" s="7">
        <v>45809</v>
      </c>
      <c r="EOI13" s="7">
        <v>46022</v>
      </c>
      <c r="EOJ13" s="5" t="s">
        <v>49</v>
      </c>
      <c r="EOK13" s="5" t="s">
        <v>51</v>
      </c>
      <c r="EOL13" s="5" t="s">
        <v>60</v>
      </c>
      <c r="EOM13" s="5" t="s">
        <v>60</v>
      </c>
      <c r="EON13" s="5" t="s">
        <v>60</v>
      </c>
      <c r="EOO13" s="5" t="s">
        <v>51</v>
      </c>
      <c r="EOP13" s="5" t="s">
        <v>61</v>
      </c>
      <c r="EOQ13" s="5">
        <v>802</v>
      </c>
      <c r="EOR13" s="5" t="s">
        <v>60</v>
      </c>
      <c r="EOS13" s="5" t="s">
        <v>59</v>
      </c>
      <c r="EOT13" s="8" t="s">
        <v>63</v>
      </c>
      <c r="EOU13" s="5" t="s">
        <v>62</v>
      </c>
      <c r="EOV13" s="7">
        <v>46052</v>
      </c>
      <c r="EOW13" s="5">
        <v>2025</v>
      </c>
      <c r="EOX13" s="7">
        <v>45809</v>
      </c>
      <c r="EOY13" s="7">
        <v>46022</v>
      </c>
      <c r="EOZ13" s="5" t="s">
        <v>49</v>
      </c>
      <c r="EPA13" s="5" t="s">
        <v>51</v>
      </c>
      <c r="EPB13" s="5" t="s">
        <v>60</v>
      </c>
      <c r="EPC13" s="5" t="s">
        <v>60</v>
      </c>
      <c r="EPD13" s="5" t="s">
        <v>60</v>
      </c>
      <c r="EPE13" s="5" t="s">
        <v>51</v>
      </c>
      <c r="EPF13" s="5" t="s">
        <v>61</v>
      </c>
      <c r="EPG13" s="5">
        <v>802</v>
      </c>
      <c r="EPH13" s="5" t="s">
        <v>60</v>
      </c>
      <c r="EPI13" s="5" t="s">
        <v>59</v>
      </c>
      <c r="EPJ13" s="8" t="s">
        <v>63</v>
      </c>
      <c r="EPK13" s="5" t="s">
        <v>62</v>
      </c>
      <c r="EPL13" s="7">
        <v>46052</v>
      </c>
      <c r="EPM13" s="5">
        <v>2025</v>
      </c>
      <c r="EPN13" s="7">
        <v>45809</v>
      </c>
      <c r="EPO13" s="7">
        <v>46022</v>
      </c>
      <c r="EPP13" s="5" t="s">
        <v>49</v>
      </c>
      <c r="EPQ13" s="5" t="s">
        <v>51</v>
      </c>
      <c r="EPR13" s="5" t="s">
        <v>60</v>
      </c>
      <c r="EPS13" s="5" t="s">
        <v>60</v>
      </c>
      <c r="EPT13" s="5" t="s">
        <v>60</v>
      </c>
      <c r="EPU13" s="5" t="s">
        <v>51</v>
      </c>
      <c r="EPV13" s="5" t="s">
        <v>61</v>
      </c>
      <c r="EPW13" s="5">
        <v>802</v>
      </c>
      <c r="EPX13" s="5" t="s">
        <v>60</v>
      </c>
      <c r="EPY13" s="5" t="s">
        <v>59</v>
      </c>
      <c r="EPZ13" s="8" t="s">
        <v>63</v>
      </c>
      <c r="EQA13" s="5" t="s">
        <v>62</v>
      </c>
      <c r="EQB13" s="7">
        <v>46052</v>
      </c>
      <c r="EQC13" s="5">
        <v>2025</v>
      </c>
      <c r="EQD13" s="7">
        <v>45809</v>
      </c>
      <c r="EQE13" s="7">
        <v>46022</v>
      </c>
      <c r="EQF13" s="5" t="s">
        <v>49</v>
      </c>
      <c r="EQG13" s="5" t="s">
        <v>51</v>
      </c>
      <c r="EQH13" s="5" t="s">
        <v>60</v>
      </c>
      <c r="EQI13" s="5" t="s">
        <v>60</v>
      </c>
      <c r="EQJ13" s="5" t="s">
        <v>60</v>
      </c>
      <c r="EQK13" s="5" t="s">
        <v>51</v>
      </c>
      <c r="EQL13" s="5" t="s">
        <v>61</v>
      </c>
      <c r="EQM13" s="5">
        <v>802</v>
      </c>
      <c r="EQN13" s="5" t="s">
        <v>60</v>
      </c>
      <c r="EQO13" s="5" t="s">
        <v>59</v>
      </c>
      <c r="EQP13" s="8" t="s">
        <v>63</v>
      </c>
      <c r="EQQ13" s="5" t="s">
        <v>62</v>
      </c>
      <c r="EQR13" s="7">
        <v>46052</v>
      </c>
      <c r="EQS13" s="5">
        <v>2025</v>
      </c>
      <c r="EQT13" s="7">
        <v>45809</v>
      </c>
      <c r="EQU13" s="7">
        <v>46022</v>
      </c>
      <c r="EQV13" s="5" t="s">
        <v>49</v>
      </c>
      <c r="EQW13" s="5" t="s">
        <v>51</v>
      </c>
      <c r="EQX13" s="5" t="s">
        <v>60</v>
      </c>
      <c r="EQY13" s="5" t="s">
        <v>60</v>
      </c>
      <c r="EQZ13" s="5" t="s">
        <v>60</v>
      </c>
      <c r="ERA13" s="5" t="s">
        <v>51</v>
      </c>
      <c r="ERB13" s="5" t="s">
        <v>61</v>
      </c>
      <c r="ERC13" s="5">
        <v>802</v>
      </c>
      <c r="ERD13" s="5" t="s">
        <v>60</v>
      </c>
      <c r="ERE13" s="5" t="s">
        <v>59</v>
      </c>
      <c r="ERF13" s="8" t="s">
        <v>63</v>
      </c>
      <c r="ERG13" s="5" t="s">
        <v>62</v>
      </c>
      <c r="ERH13" s="7">
        <v>46052</v>
      </c>
      <c r="ERI13" s="5">
        <v>2025</v>
      </c>
      <c r="ERJ13" s="7">
        <v>45809</v>
      </c>
      <c r="ERK13" s="7">
        <v>46022</v>
      </c>
      <c r="ERL13" s="5" t="s">
        <v>49</v>
      </c>
      <c r="ERM13" s="5" t="s">
        <v>51</v>
      </c>
      <c r="ERN13" s="5" t="s">
        <v>60</v>
      </c>
      <c r="ERO13" s="5" t="s">
        <v>60</v>
      </c>
      <c r="ERP13" s="5" t="s">
        <v>60</v>
      </c>
      <c r="ERQ13" s="5" t="s">
        <v>51</v>
      </c>
      <c r="ERR13" s="5" t="s">
        <v>61</v>
      </c>
      <c r="ERS13" s="5">
        <v>802</v>
      </c>
      <c r="ERT13" s="5" t="s">
        <v>60</v>
      </c>
      <c r="ERU13" s="5" t="s">
        <v>59</v>
      </c>
      <c r="ERV13" s="8" t="s">
        <v>63</v>
      </c>
      <c r="ERW13" s="5" t="s">
        <v>62</v>
      </c>
      <c r="ERX13" s="7">
        <v>46052</v>
      </c>
      <c r="ERY13" s="5">
        <v>2025</v>
      </c>
      <c r="ERZ13" s="7">
        <v>45809</v>
      </c>
      <c r="ESA13" s="7">
        <v>46022</v>
      </c>
      <c r="ESB13" s="5" t="s">
        <v>49</v>
      </c>
      <c r="ESC13" s="5" t="s">
        <v>51</v>
      </c>
      <c r="ESD13" s="5" t="s">
        <v>60</v>
      </c>
      <c r="ESE13" s="5" t="s">
        <v>60</v>
      </c>
      <c r="ESF13" s="5" t="s">
        <v>60</v>
      </c>
      <c r="ESG13" s="5" t="s">
        <v>51</v>
      </c>
      <c r="ESH13" s="5" t="s">
        <v>61</v>
      </c>
      <c r="ESI13" s="5">
        <v>802</v>
      </c>
      <c r="ESJ13" s="5" t="s">
        <v>60</v>
      </c>
      <c r="ESK13" s="5" t="s">
        <v>59</v>
      </c>
      <c r="ESL13" s="8" t="s">
        <v>63</v>
      </c>
      <c r="ESM13" s="5" t="s">
        <v>62</v>
      </c>
      <c r="ESN13" s="7">
        <v>46052</v>
      </c>
      <c r="ESO13" s="5">
        <v>2025</v>
      </c>
      <c r="ESP13" s="7">
        <v>45809</v>
      </c>
      <c r="ESQ13" s="7">
        <v>46022</v>
      </c>
      <c r="ESR13" s="5" t="s">
        <v>49</v>
      </c>
      <c r="ESS13" s="5" t="s">
        <v>51</v>
      </c>
      <c r="EST13" s="5" t="s">
        <v>60</v>
      </c>
      <c r="ESU13" s="5" t="s">
        <v>60</v>
      </c>
      <c r="ESV13" s="5" t="s">
        <v>60</v>
      </c>
      <c r="ESW13" s="5" t="s">
        <v>51</v>
      </c>
      <c r="ESX13" s="5" t="s">
        <v>61</v>
      </c>
      <c r="ESY13" s="5">
        <v>802</v>
      </c>
      <c r="ESZ13" s="5" t="s">
        <v>60</v>
      </c>
      <c r="ETA13" s="5" t="s">
        <v>59</v>
      </c>
      <c r="ETB13" s="8" t="s">
        <v>63</v>
      </c>
      <c r="ETC13" s="5" t="s">
        <v>62</v>
      </c>
      <c r="ETD13" s="7">
        <v>46052</v>
      </c>
      <c r="ETE13" s="5">
        <v>2025</v>
      </c>
      <c r="ETF13" s="7">
        <v>45809</v>
      </c>
      <c r="ETG13" s="7">
        <v>46022</v>
      </c>
      <c r="ETH13" s="5" t="s">
        <v>49</v>
      </c>
      <c r="ETI13" s="5" t="s">
        <v>51</v>
      </c>
      <c r="ETJ13" s="5" t="s">
        <v>60</v>
      </c>
      <c r="ETK13" s="5" t="s">
        <v>60</v>
      </c>
      <c r="ETL13" s="5" t="s">
        <v>60</v>
      </c>
      <c r="ETM13" s="5" t="s">
        <v>51</v>
      </c>
      <c r="ETN13" s="5" t="s">
        <v>61</v>
      </c>
      <c r="ETO13" s="5">
        <v>802</v>
      </c>
      <c r="ETP13" s="5" t="s">
        <v>60</v>
      </c>
      <c r="ETQ13" s="5" t="s">
        <v>59</v>
      </c>
      <c r="ETR13" s="8" t="s">
        <v>63</v>
      </c>
      <c r="ETS13" s="5" t="s">
        <v>62</v>
      </c>
      <c r="ETT13" s="7">
        <v>46052</v>
      </c>
      <c r="ETU13" s="5">
        <v>2025</v>
      </c>
      <c r="ETV13" s="7">
        <v>45809</v>
      </c>
      <c r="ETW13" s="7">
        <v>46022</v>
      </c>
      <c r="ETX13" s="5" t="s">
        <v>49</v>
      </c>
      <c r="ETY13" s="5" t="s">
        <v>51</v>
      </c>
      <c r="ETZ13" s="5" t="s">
        <v>60</v>
      </c>
      <c r="EUA13" s="5" t="s">
        <v>60</v>
      </c>
      <c r="EUB13" s="5" t="s">
        <v>60</v>
      </c>
      <c r="EUC13" s="5" t="s">
        <v>51</v>
      </c>
      <c r="EUD13" s="5" t="s">
        <v>61</v>
      </c>
      <c r="EUE13" s="5">
        <v>802</v>
      </c>
      <c r="EUF13" s="5" t="s">
        <v>60</v>
      </c>
      <c r="EUG13" s="5" t="s">
        <v>59</v>
      </c>
      <c r="EUH13" s="8" t="s">
        <v>63</v>
      </c>
      <c r="EUI13" s="5" t="s">
        <v>62</v>
      </c>
      <c r="EUJ13" s="7">
        <v>46052</v>
      </c>
      <c r="EUK13" s="5">
        <v>2025</v>
      </c>
      <c r="EUL13" s="7">
        <v>45809</v>
      </c>
      <c r="EUM13" s="7">
        <v>46022</v>
      </c>
      <c r="EUN13" s="5" t="s">
        <v>49</v>
      </c>
      <c r="EUO13" s="5" t="s">
        <v>51</v>
      </c>
      <c r="EUP13" s="5" t="s">
        <v>60</v>
      </c>
      <c r="EUQ13" s="5" t="s">
        <v>60</v>
      </c>
      <c r="EUR13" s="5" t="s">
        <v>60</v>
      </c>
      <c r="EUS13" s="5" t="s">
        <v>51</v>
      </c>
      <c r="EUT13" s="5" t="s">
        <v>61</v>
      </c>
      <c r="EUU13" s="5">
        <v>802</v>
      </c>
      <c r="EUV13" s="5" t="s">
        <v>60</v>
      </c>
      <c r="EUW13" s="5" t="s">
        <v>59</v>
      </c>
      <c r="EUX13" s="8" t="s">
        <v>63</v>
      </c>
      <c r="EUY13" s="5" t="s">
        <v>62</v>
      </c>
      <c r="EUZ13" s="7">
        <v>46052</v>
      </c>
      <c r="EVA13" s="5">
        <v>2025</v>
      </c>
      <c r="EVB13" s="7">
        <v>45809</v>
      </c>
      <c r="EVC13" s="7">
        <v>46022</v>
      </c>
      <c r="EVD13" s="5" t="s">
        <v>49</v>
      </c>
      <c r="EVE13" s="5" t="s">
        <v>51</v>
      </c>
      <c r="EVF13" s="5" t="s">
        <v>60</v>
      </c>
      <c r="EVG13" s="5" t="s">
        <v>60</v>
      </c>
      <c r="EVH13" s="5" t="s">
        <v>60</v>
      </c>
      <c r="EVI13" s="5" t="s">
        <v>51</v>
      </c>
      <c r="EVJ13" s="5" t="s">
        <v>61</v>
      </c>
      <c r="EVK13" s="5">
        <v>802</v>
      </c>
      <c r="EVL13" s="5" t="s">
        <v>60</v>
      </c>
      <c r="EVM13" s="5" t="s">
        <v>59</v>
      </c>
      <c r="EVN13" s="8" t="s">
        <v>63</v>
      </c>
      <c r="EVO13" s="5" t="s">
        <v>62</v>
      </c>
      <c r="EVP13" s="7">
        <v>46052</v>
      </c>
      <c r="EVQ13" s="5">
        <v>2025</v>
      </c>
      <c r="EVR13" s="7">
        <v>45809</v>
      </c>
      <c r="EVS13" s="7">
        <v>46022</v>
      </c>
      <c r="EVT13" s="5" t="s">
        <v>49</v>
      </c>
      <c r="EVU13" s="5" t="s">
        <v>51</v>
      </c>
      <c r="EVV13" s="5" t="s">
        <v>60</v>
      </c>
      <c r="EVW13" s="5" t="s">
        <v>60</v>
      </c>
      <c r="EVX13" s="5" t="s">
        <v>60</v>
      </c>
      <c r="EVY13" s="5" t="s">
        <v>51</v>
      </c>
      <c r="EVZ13" s="5" t="s">
        <v>61</v>
      </c>
      <c r="EWA13" s="5">
        <v>802</v>
      </c>
      <c r="EWB13" s="5" t="s">
        <v>60</v>
      </c>
      <c r="EWC13" s="5" t="s">
        <v>59</v>
      </c>
      <c r="EWD13" s="8" t="s">
        <v>63</v>
      </c>
      <c r="EWE13" s="5" t="s">
        <v>62</v>
      </c>
      <c r="EWF13" s="7">
        <v>46052</v>
      </c>
      <c r="EWG13" s="5">
        <v>2025</v>
      </c>
      <c r="EWH13" s="7">
        <v>45809</v>
      </c>
      <c r="EWI13" s="7">
        <v>46022</v>
      </c>
      <c r="EWJ13" s="5" t="s">
        <v>49</v>
      </c>
      <c r="EWK13" s="5" t="s">
        <v>51</v>
      </c>
      <c r="EWL13" s="5" t="s">
        <v>60</v>
      </c>
      <c r="EWM13" s="5" t="s">
        <v>60</v>
      </c>
      <c r="EWN13" s="5" t="s">
        <v>60</v>
      </c>
      <c r="EWO13" s="5" t="s">
        <v>51</v>
      </c>
      <c r="EWP13" s="5" t="s">
        <v>61</v>
      </c>
      <c r="EWQ13" s="5">
        <v>802</v>
      </c>
      <c r="EWR13" s="5" t="s">
        <v>60</v>
      </c>
      <c r="EWS13" s="5" t="s">
        <v>59</v>
      </c>
      <c r="EWT13" s="8" t="s">
        <v>63</v>
      </c>
      <c r="EWU13" s="5" t="s">
        <v>62</v>
      </c>
      <c r="EWV13" s="7">
        <v>46052</v>
      </c>
      <c r="EWW13" s="5">
        <v>2025</v>
      </c>
      <c r="EWX13" s="7">
        <v>45809</v>
      </c>
      <c r="EWY13" s="7">
        <v>46022</v>
      </c>
      <c r="EWZ13" s="5" t="s">
        <v>49</v>
      </c>
      <c r="EXA13" s="5" t="s">
        <v>51</v>
      </c>
      <c r="EXB13" s="5" t="s">
        <v>60</v>
      </c>
      <c r="EXC13" s="5" t="s">
        <v>60</v>
      </c>
      <c r="EXD13" s="5" t="s">
        <v>60</v>
      </c>
      <c r="EXE13" s="5" t="s">
        <v>51</v>
      </c>
      <c r="EXF13" s="5" t="s">
        <v>61</v>
      </c>
      <c r="EXG13" s="5">
        <v>802</v>
      </c>
      <c r="EXH13" s="5" t="s">
        <v>60</v>
      </c>
      <c r="EXI13" s="5" t="s">
        <v>59</v>
      </c>
      <c r="EXJ13" s="8" t="s">
        <v>63</v>
      </c>
      <c r="EXK13" s="5" t="s">
        <v>62</v>
      </c>
      <c r="EXL13" s="7">
        <v>46052</v>
      </c>
      <c r="EXM13" s="5">
        <v>2025</v>
      </c>
      <c r="EXN13" s="7">
        <v>45809</v>
      </c>
      <c r="EXO13" s="7">
        <v>46022</v>
      </c>
      <c r="EXP13" s="5" t="s">
        <v>49</v>
      </c>
      <c r="EXQ13" s="5" t="s">
        <v>51</v>
      </c>
      <c r="EXR13" s="5" t="s">
        <v>60</v>
      </c>
      <c r="EXS13" s="5" t="s">
        <v>60</v>
      </c>
      <c r="EXT13" s="5" t="s">
        <v>60</v>
      </c>
      <c r="EXU13" s="5" t="s">
        <v>51</v>
      </c>
      <c r="EXV13" s="5" t="s">
        <v>61</v>
      </c>
      <c r="EXW13" s="5">
        <v>802</v>
      </c>
      <c r="EXX13" s="5" t="s">
        <v>60</v>
      </c>
      <c r="EXY13" s="5" t="s">
        <v>59</v>
      </c>
      <c r="EXZ13" s="8" t="s">
        <v>63</v>
      </c>
      <c r="EYA13" s="5" t="s">
        <v>62</v>
      </c>
      <c r="EYB13" s="7">
        <v>46052</v>
      </c>
      <c r="EYC13" s="5">
        <v>2025</v>
      </c>
      <c r="EYD13" s="7">
        <v>45809</v>
      </c>
      <c r="EYE13" s="7">
        <v>46022</v>
      </c>
      <c r="EYF13" s="5" t="s">
        <v>49</v>
      </c>
      <c r="EYG13" s="5" t="s">
        <v>51</v>
      </c>
      <c r="EYH13" s="5" t="s">
        <v>60</v>
      </c>
      <c r="EYI13" s="5" t="s">
        <v>60</v>
      </c>
      <c r="EYJ13" s="5" t="s">
        <v>60</v>
      </c>
      <c r="EYK13" s="5" t="s">
        <v>51</v>
      </c>
      <c r="EYL13" s="5" t="s">
        <v>61</v>
      </c>
      <c r="EYM13" s="5">
        <v>802</v>
      </c>
      <c r="EYN13" s="5" t="s">
        <v>60</v>
      </c>
      <c r="EYO13" s="5" t="s">
        <v>59</v>
      </c>
      <c r="EYP13" s="8" t="s">
        <v>63</v>
      </c>
      <c r="EYQ13" s="5" t="s">
        <v>62</v>
      </c>
      <c r="EYR13" s="7">
        <v>46052</v>
      </c>
      <c r="EYS13" s="5">
        <v>2025</v>
      </c>
      <c r="EYT13" s="7">
        <v>45809</v>
      </c>
      <c r="EYU13" s="7">
        <v>46022</v>
      </c>
      <c r="EYV13" s="5" t="s">
        <v>49</v>
      </c>
      <c r="EYW13" s="5" t="s">
        <v>51</v>
      </c>
      <c r="EYX13" s="5" t="s">
        <v>60</v>
      </c>
      <c r="EYY13" s="5" t="s">
        <v>60</v>
      </c>
      <c r="EYZ13" s="5" t="s">
        <v>60</v>
      </c>
      <c r="EZA13" s="5" t="s">
        <v>51</v>
      </c>
      <c r="EZB13" s="5" t="s">
        <v>61</v>
      </c>
      <c r="EZC13" s="5">
        <v>802</v>
      </c>
      <c r="EZD13" s="5" t="s">
        <v>60</v>
      </c>
      <c r="EZE13" s="5" t="s">
        <v>59</v>
      </c>
      <c r="EZF13" s="8" t="s">
        <v>63</v>
      </c>
      <c r="EZG13" s="5" t="s">
        <v>62</v>
      </c>
      <c r="EZH13" s="7">
        <v>46052</v>
      </c>
      <c r="EZI13" s="5">
        <v>2025</v>
      </c>
      <c r="EZJ13" s="7">
        <v>45809</v>
      </c>
      <c r="EZK13" s="7">
        <v>46022</v>
      </c>
      <c r="EZL13" s="5" t="s">
        <v>49</v>
      </c>
      <c r="EZM13" s="5" t="s">
        <v>51</v>
      </c>
      <c r="EZN13" s="5" t="s">
        <v>60</v>
      </c>
      <c r="EZO13" s="5" t="s">
        <v>60</v>
      </c>
      <c r="EZP13" s="5" t="s">
        <v>60</v>
      </c>
      <c r="EZQ13" s="5" t="s">
        <v>51</v>
      </c>
      <c r="EZR13" s="5" t="s">
        <v>61</v>
      </c>
      <c r="EZS13" s="5">
        <v>802</v>
      </c>
      <c r="EZT13" s="5" t="s">
        <v>60</v>
      </c>
      <c r="EZU13" s="5" t="s">
        <v>59</v>
      </c>
      <c r="EZV13" s="8" t="s">
        <v>63</v>
      </c>
      <c r="EZW13" s="5" t="s">
        <v>62</v>
      </c>
      <c r="EZX13" s="7">
        <v>46052</v>
      </c>
      <c r="EZY13" s="5">
        <v>2025</v>
      </c>
      <c r="EZZ13" s="7">
        <v>45809</v>
      </c>
      <c r="FAA13" s="7">
        <v>46022</v>
      </c>
      <c r="FAB13" s="5" t="s">
        <v>49</v>
      </c>
      <c r="FAC13" s="5" t="s">
        <v>51</v>
      </c>
      <c r="FAD13" s="5" t="s">
        <v>60</v>
      </c>
      <c r="FAE13" s="5" t="s">
        <v>60</v>
      </c>
      <c r="FAF13" s="5" t="s">
        <v>60</v>
      </c>
      <c r="FAG13" s="5" t="s">
        <v>51</v>
      </c>
      <c r="FAH13" s="5" t="s">
        <v>61</v>
      </c>
      <c r="FAI13" s="5">
        <v>802</v>
      </c>
      <c r="FAJ13" s="5" t="s">
        <v>60</v>
      </c>
      <c r="FAK13" s="5" t="s">
        <v>59</v>
      </c>
      <c r="FAL13" s="8" t="s">
        <v>63</v>
      </c>
      <c r="FAM13" s="5" t="s">
        <v>62</v>
      </c>
      <c r="FAN13" s="7">
        <v>46052</v>
      </c>
      <c r="FAO13" s="5">
        <v>2025</v>
      </c>
      <c r="FAP13" s="7">
        <v>45809</v>
      </c>
      <c r="FAQ13" s="7">
        <v>46022</v>
      </c>
      <c r="FAR13" s="5" t="s">
        <v>49</v>
      </c>
      <c r="FAS13" s="5" t="s">
        <v>51</v>
      </c>
      <c r="FAT13" s="5" t="s">
        <v>60</v>
      </c>
      <c r="FAU13" s="5" t="s">
        <v>60</v>
      </c>
      <c r="FAV13" s="5" t="s">
        <v>60</v>
      </c>
      <c r="FAW13" s="5" t="s">
        <v>51</v>
      </c>
      <c r="FAX13" s="5" t="s">
        <v>61</v>
      </c>
      <c r="FAY13" s="5">
        <v>802</v>
      </c>
      <c r="FAZ13" s="5" t="s">
        <v>60</v>
      </c>
      <c r="FBA13" s="5" t="s">
        <v>59</v>
      </c>
      <c r="FBB13" s="8" t="s">
        <v>63</v>
      </c>
      <c r="FBC13" s="5" t="s">
        <v>62</v>
      </c>
      <c r="FBD13" s="7">
        <v>46052</v>
      </c>
      <c r="FBE13" s="5">
        <v>2025</v>
      </c>
      <c r="FBF13" s="7">
        <v>45809</v>
      </c>
      <c r="FBG13" s="7">
        <v>46022</v>
      </c>
      <c r="FBH13" s="5" t="s">
        <v>49</v>
      </c>
      <c r="FBI13" s="5" t="s">
        <v>51</v>
      </c>
      <c r="FBJ13" s="5" t="s">
        <v>60</v>
      </c>
      <c r="FBK13" s="5" t="s">
        <v>60</v>
      </c>
      <c r="FBL13" s="5" t="s">
        <v>60</v>
      </c>
      <c r="FBM13" s="5" t="s">
        <v>51</v>
      </c>
      <c r="FBN13" s="5" t="s">
        <v>61</v>
      </c>
      <c r="FBO13" s="5">
        <v>802</v>
      </c>
      <c r="FBP13" s="5" t="s">
        <v>60</v>
      </c>
      <c r="FBQ13" s="5" t="s">
        <v>59</v>
      </c>
      <c r="FBR13" s="8" t="s">
        <v>63</v>
      </c>
      <c r="FBS13" s="5" t="s">
        <v>62</v>
      </c>
      <c r="FBT13" s="7">
        <v>46052</v>
      </c>
      <c r="FBU13" s="5">
        <v>2025</v>
      </c>
      <c r="FBV13" s="7">
        <v>45809</v>
      </c>
      <c r="FBW13" s="7">
        <v>46022</v>
      </c>
      <c r="FBX13" s="5" t="s">
        <v>49</v>
      </c>
      <c r="FBY13" s="5" t="s">
        <v>51</v>
      </c>
      <c r="FBZ13" s="5" t="s">
        <v>60</v>
      </c>
      <c r="FCA13" s="5" t="s">
        <v>60</v>
      </c>
      <c r="FCB13" s="5" t="s">
        <v>60</v>
      </c>
      <c r="FCC13" s="5" t="s">
        <v>51</v>
      </c>
      <c r="FCD13" s="5" t="s">
        <v>61</v>
      </c>
      <c r="FCE13" s="5">
        <v>802</v>
      </c>
      <c r="FCF13" s="5" t="s">
        <v>60</v>
      </c>
      <c r="FCG13" s="5" t="s">
        <v>59</v>
      </c>
      <c r="FCH13" s="8" t="s">
        <v>63</v>
      </c>
      <c r="FCI13" s="5" t="s">
        <v>62</v>
      </c>
      <c r="FCJ13" s="7">
        <v>46052</v>
      </c>
      <c r="FCK13" s="5">
        <v>2025</v>
      </c>
      <c r="FCL13" s="7">
        <v>45809</v>
      </c>
      <c r="FCM13" s="7">
        <v>46022</v>
      </c>
      <c r="FCN13" s="5" t="s">
        <v>49</v>
      </c>
      <c r="FCO13" s="5" t="s">
        <v>51</v>
      </c>
      <c r="FCP13" s="5" t="s">
        <v>60</v>
      </c>
      <c r="FCQ13" s="5" t="s">
        <v>60</v>
      </c>
      <c r="FCR13" s="5" t="s">
        <v>60</v>
      </c>
      <c r="FCS13" s="5" t="s">
        <v>51</v>
      </c>
      <c r="FCT13" s="5" t="s">
        <v>61</v>
      </c>
      <c r="FCU13" s="5">
        <v>802</v>
      </c>
      <c r="FCV13" s="5" t="s">
        <v>60</v>
      </c>
      <c r="FCW13" s="5" t="s">
        <v>59</v>
      </c>
      <c r="FCX13" s="8" t="s">
        <v>63</v>
      </c>
      <c r="FCY13" s="5" t="s">
        <v>62</v>
      </c>
      <c r="FCZ13" s="7">
        <v>46052</v>
      </c>
      <c r="FDA13" s="5">
        <v>2025</v>
      </c>
      <c r="FDB13" s="7">
        <v>45809</v>
      </c>
      <c r="FDC13" s="7">
        <v>46022</v>
      </c>
      <c r="FDD13" s="5" t="s">
        <v>49</v>
      </c>
      <c r="FDE13" s="5" t="s">
        <v>51</v>
      </c>
      <c r="FDF13" s="5" t="s">
        <v>60</v>
      </c>
      <c r="FDG13" s="5" t="s">
        <v>60</v>
      </c>
      <c r="FDH13" s="5" t="s">
        <v>60</v>
      </c>
      <c r="FDI13" s="5" t="s">
        <v>51</v>
      </c>
      <c r="FDJ13" s="5" t="s">
        <v>61</v>
      </c>
      <c r="FDK13" s="5">
        <v>802</v>
      </c>
      <c r="FDL13" s="5" t="s">
        <v>60</v>
      </c>
      <c r="FDM13" s="5" t="s">
        <v>59</v>
      </c>
      <c r="FDN13" s="8" t="s">
        <v>63</v>
      </c>
      <c r="FDO13" s="5" t="s">
        <v>62</v>
      </c>
      <c r="FDP13" s="7">
        <v>46052</v>
      </c>
      <c r="FDQ13" s="5">
        <v>2025</v>
      </c>
      <c r="FDR13" s="7">
        <v>45809</v>
      </c>
      <c r="FDS13" s="7">
        <v>46022</v>
      </c>
      <c r="FDT13" s="5" t="s">
        <v>49</v>
      </c>
      <c r="FDU13" s="5" t="s">
        <v>51</v>
      </c>
      <c r="FDV13" s="5" t="s">
        <v>60</v>
      </c>
      <c r="FDW13" s="5" t="s">
        <v>60</v>
      </c>
      <c r="FDX13" s="5" t="s">
        <v>60</v>
      </c>
      <c r="FDY13" s="5" t="s">
        <v>51</v>
      </c>
      <c r="FDZ13" s="5" t="s">
        <v>61</v>
      </c>
      <c r="FEA13" s="5">
        <v>802</v>
      </c>
      <c r="FEB13" s="5" t="s">
        <v>60</v>
      </c>
      <c r="FEC13" s="5" t="s">
        <v>59</v>
      </c>
      <c r="FED13" s="8" t="s">
        <v>63</v>
      </c>
      <c r="FEE13" s="5" t="s">
        <v>62</v>
      </c>
      <c r="FEF13" s="7">
        <v>46052</v>
      </c>
      <c r="FEG13" s="5">
        <v>2025</v>
      </c>
      <c r="FEH13" s="7">
        <v>45809</v>
      </c>
      <c r="FEI13" s="7">
        <v>46022</v>
      </c>
      <c r="FEJ13" s="5" t="s">
        <v>49</v>
      </c>
      <c r="FEK13" s="5" t="s">
        <v>51</v>
      </c>
      <c r="FEL13" s="5" t="s">
        <v>60</v>
      </c>
      <c r="FEM13" s="5" t="s">
        <v>60</v>
      </c>
      <c r="FEN13" s="5" t="s">
        <v>60</v>
      </c>
      <c r="FEO13" s="5" t="s">
        <v>51</v>
      </c>
      <c r="FEP13" s="5" t="s">
        <v>61</v>
      </c>
      <c r="FEQ13" s="5">
        <v>802</v>
      </c>
      <c r="FER13" s="5" t="s">
        <v>60</v>
      </c>
      <c r="FES13" s="5" t="s">
        <v>59</v>
      </c>
      <c r="FET13" s="8" t="s">
        <v>63</v>
      </c>
      <c r="FEU13" s="5" t="s">
        <v>62</v>
      </c>
      <c r="FEV13" s="7">
        <v>46052</v>
      </c>
      <c r="FEW13" s="5">
        <v>2025</v>
      </c>
      <c r="FEX13" s="7">
        <v>45809</v>
      </c>
      <c r="FEY13" s="7">
        <v>46022</v>
      </c>
      <c r="FEZ13" s="5" t="s">
        <v>49</v>
      </c>
      <c r="FFA13" s="5" t="s">
        <v>51</v>
      </c>
      <c r="FFB13" s="5" t="s">
        <v>60</v>
      </c>
      <c r="FFC13" s="5" t="s">
        <v>60</v>
      </c>
      <c r="FFD13" s="5" t="s">
        <v>60</v>
      </c>
      <c r="FFE13" s="5" t="s">
        <v>51</v>
      </c>
      <c r="FFF13" s="5" t="s">
        <v>61</v>
      </c>
      <c r="FFG13" s="5">
        <v>802</v>
      </c>
      <c r="FFH13" s="5" t="s">
        <v>60</v>
      </c>
      <c r="FFI13" s="5" t="s">
        <v>59</v>
      </c>
      <c r="FFJ13" s="8" t="s">
        <v>63</v>
      </c>
      <c r="FFK13" s="5" t="s">
        <v>62</v>
      </c>
      <c r="FFL13" s="7">
        <v>46052</v>
      </c>
      <c r="FFM13" s="5">
        <v>2025</v>
      </c>
      <c r="FFN13" s="7">
        <v>45809</v>
      </c>
      <c r="FFO13" s="7">
        <v>46022</v>
      </c>
      <c r="FFP13" s="5" t="s">
        <v>49</v>
      </c>
      <c r="FFQ13" s="5" t="s">
        <v>51</v>
      </c>
      <c r="FFR13" s="5" t="s">
        <v>60</v>
      </c>
      <c r="FFS13" s="5" t="s">
        <v>60</v>
      </c>
      <c r="FFT13" s="5" t="s">
        <v>60</v>
      </c>
      <c r="FFU13" s="5" t="s">
        <v>51</v>
      </c>
      <c r="FFV13" s="5" t="s">
        <v>61</v>
      </c>
      <c r="FFW13" s="5">
        <v>802</v>
      </c>
      <c r="FFX13" s="5" t="s">
        <v>60</v>
      </c>
      <c r="FFY13" s="5" t="s">
        <v>59</v>
      </c>
      <c r="FFZ13" s="8" t="s">
        <v>63</v>
      </c>
      <c r="FGA13" s="5" t="s">
        <v>62</v>
      </c>
      <c r="FGB13" s="7">
        <v>46052</v>
      </c>
      <c r="FGC13" s="5">
        <v>2025</v>
      </c>
      <c r="FGD13" s="7">
        <v>45809</v>
      </c>
      <c r="FGE13" s="7">
        <v>46022</v>
      </c>
      <c r="FGF13" s="5" t="s">
        <v>49</v>
      </c>
      <c r="FGG13" s="5" t="s">
        <v>51</v>
      </c>
      <c r="FGH13" s="5" t="s">
        <v>60</v>
      </c>
      <c r="FGI13" s="5" t="s">
        <v>60</v>
      </c>
      <c r="FGJ13" s="5" t="s">
        <v>60</v>
      </c>
      <c r="FGK13" s="5" t="s">
        <v>51</v>
      </c>
      <c r="FGL13" s="5" t="s">
        <v>61</v>
      </c>
      <c r="FGM13" s="5">
        <v>802</v>
      </c>
      <c r="FGN13" s="5" t="s">
        <v>60</v>
      </c>
      <c r="FGO13" s="5" t="s">
        <v>59</v>
      </c>
      <c r="FGP13" s="8" t="s">
        <v>63</v>
      </c>
      <c r="FGQ13" s="5" t="s">
        <v>62</v>
      </c>
      <c r="FGR13" s="7">
        <v>46052</v>
      </c>
      <c r="FGS13" s="5">
        <v>2025</v>
      </c>
      <c r="FGT13" s="7">
        <v>45809</v>
      </c>
      <c r="FGU13" s="7">
        <v>46022</v>
      </c>
      <c r="FGV13" s="5" t="s">
        <v>49</v>
      </c>
      <c r="FGW13" s="5" t="s">
        <v>51</v>
      </c>
      <c r="FGX13" s="5" t="s">
        <v>60</v>
      </c>
      <c r="FGY13" s="5" t="s">
        <v>60</v>
      </c>
      <c r="FGZ13" s="5" t="s">
        <v>60</v>
      </c>
      <c r="FHA13" s="5" t="s">
        <v>51</v>
      </c>
      <c r="FHB13" s="5" t="s">
        <v>61</v>
      </c>
      <c r="FHC13" s="5">
        <v>802</v>
      </c>
      <c r="FHD13" s="5" t="s">
        <v>60</v>
      </c>
      <c r="FHE13" s="5" t="s">
        <v>59</v>
      </c>
      <c r="FHF13" s="8" t="s">
        <v>63</v>
      </c>
      <c r="FHG13" s="5" t="s">
        <v>62</v>
      </c>
      <c r="FHH13" s="7">
        <v>46052</v>
      </c>
      <c r="FHI13" s="5">
        <v>2025</v>
      </c>
      <c r="FHJ13" s="7">
        <v>45809</v>
      </c>
      <c r="FHK13" s="7">
        <v>46022</v>
      </c>
      <c r="FHL13" s="5" t="s">
        <v>49</v>
      </c>
      <c r="FHM13" s="5" t="s">
        <v>51</v>
      </c>
      <c r="FHN13" s="5" t="s">
        <v>60</v>
      </c>
      <c r="FHO13" s="5" t="s">
        <v>60</v>
      </c>
      <c r="FHP13" s="5" t="s">
        <v>60</v>
      </c>
      <c r="FHQ13" s="5" t="s">
        <v>51</v>
      </c>
      <c r="FHR13" s="5" t="s">
        <v>61</v>
      </c>
      <c r="FHS13" s="5">
        <v>802</v>
      </c>
      <c r="FHT13" s="5" t="s">
        <v>60</v>
      </c>
      <c r="FHU13" s="5" t="s">
        <v>59</v>
      </c>
      <c r="FHV13" s="8" t="s">
        <v>63</v>
      </c>
      <c r="FHW13" s="5" t="s">
        <v>62</v>
      </c>
      <c r="FHX13" s="7">
        <v>46052</v>
      </c>
      <c r="FHY13" s="5">
        <v>2025</v>
      </c>
      <c r="FHZ13" s="7">
        <v>45809</v>
      </c>
      <c r="FIA13" s="7">
        <v>46022</v>
      </c>
      <c r="FIB13" s="5" t="s">
        <v>49</v>
      </c>
      <c r="FIC13" s="5" t="s">
        <v>51</v>
      </c>
      <c r="FID13" s="5" t="s">
        <v>60</v>
      </c>
      <c r="FIE13" s="5" t="s">
        <v>60</v>
      </c>
      <c r="FIF13" s="5" t="s">
        <v>60</v>
      </c>
      <c r="FIG13" s="5" t="s">
        <v>51</v>
      </c>
      <c r="FIH13" s="5" t="s">
        <v>61</v>
      </c>
      <c r="FII13" s="5">
        <v>802</v>
      </c>
      <c r="FIJ13" s="5" t="s">
        <v>60</v>
      </c>
      <c r="FIK13" s="5" t="s">
        <v>59</v>
      </c>
      <c r="FIL13" s="8" t="s">
        <v>63</v>
      </c>
      <c r="FIM13" s="5" t="s">
        <v>62</v>
      </c>
      <c r="FIN13" s="7">
        <v>46052</v>
      </c>
      <c r="FIO13" s="5">
        <v>2025</v>
      </c>
      <c r="FIP13" s="7">
        <v>45809</v>
      </c>
      <c r="FIQ13" s="7">
        <v>46022</v>
      </c>
      <c r="FIR13" s="5" t="s">
        <v>49</v>
      </c>
      <c r="FIS13" s="5" t="s">
        <v>51</v>
      </c>
      <c r="FIT13" s="5" t="s">
        <v>60</v>
      </c>
      <c r="FIU13" s="5" t="s">
        <v>60</v>
      </c>
      <c r="FIV13" s="5" t="s">
        <v>60</v>
      </c>
      <c r="FIW13" s="5" t="s">
        <v>51</v>
      </c>
      <c r="FIX13" s="5" t="s">
        <v>61</v>
      </c>
      <c r="FIY13" s="5">
        <v>802</v>
      </c>
      <c r="FIZ13" s="5" t="s">
        <v>60</v>
      </c>
      <c r="FJA13" s="5" t="s">
        <v>59</v>
      </c>
      <c r="FJB13" s="8" t="s">
        <v>63</v>
      </c>
      <c r="FJC13" s="5" t="s">
        <v>62</v>
      </c>
      <c r="FJD13" s="7">
        <v>46052</v>
      </c>
      <c r="FJE13" s="5">
        <v>2025</v>
      </c>
      <c r="FJF13" s="7">
        <v>45809</v>
      </c>
      <c r="FJG13" s="7">
        <v>46022</v>
      </c>
      <c r="FJH13" s="5" t="s">
        <v>49</v>
      </c>
      <c r="FJI13" s="5" t="s">
        <v>51</v>
      </c>
      <c r="FJJ13" s="5" t="s">
        <v>60</v>
      </c>
      <c r="FJK13" s="5" t="s">
        <v>60</v>
      </c>
      <c r="FJL13" s="5" t="s">
        <v>60</v>
      </c>
      <c r="FJM13" s="5" t="s">
        <v>51</v>
      </c>
      <c r="FJN13" s="5" t="s">
        <v>61</v>
      </c>
      <c r="FJO13" s="5">
        <v>802</v>
      </c>
      <c r="FJP13" s="5" t="s">
        <v>60</v>
      </c>
      <c r="FJQ13" s="5" t="s">
        <v>59</v>
      </c>
      <c r="FJR13" s="8" t="s">
        <v>63</v>
      </c>
      <c r="FJS13" s="5" t="s">
        <v>62</v>
      </c>
      <c r="FJT13" s="7">
        <v>46052</v>
      </c>
      <c r="FJU13" s="5">
        <v>2025</v>
      </c>
      <c r="FJV13" s="7">
        <v>45809</v>
      </c>
      <c r="FJW13" s="7">
        <v>46022</v>
      </c>
      <c r="FJX13" s="5" t="s">
        <v>49</v>
      </c>
      <c r="FJY13" s="5" t="s">
        <v>51</v>
      </c>
      <c r="FJZ13" s="5" t="s">
        <v>60</v>
      </c>
      <c r="FKA13" s="5" t="s">
        <v>60</v>
      </c>
      <c r="FKB13" s="5" t="s">
        <v>60</v>
      </c>
      <c r="FKC13" s="5" t="s">
        <v>51</v>
      </c>
      <c r="FKD13" s="5" t="s">
        <v>61</v>
      </c>
      <c r="FKE13" s="5">
        <v>802</v>
      </c>
      <c r="FKF13" s="5" t="s">
        <v>60</v>
      </c>
      <c r="FKG13" s="5" t="s">
        <v>59</v>
      </c>
      <c r="FKH13" s="8" t="s">
        <v>63</v>
      </c>
      <c r="FKI13" s="5" t="s">
        <v>62</v>
      </c>
      <c r="FKJ13" s="7">
        <v>46052</v>
      </c>
      <c r="FKK13" s="5">
        <v>2025</v>
      </c>
      <c r="FKL13" s="7">
        <v>45809</v>
      </c>
      <c r="FKM13" s="7">
        <v>46022</v>
      </c>
      <c r="FKN13" s="5" t="s">
        <v>49</v>
      </c>
      <c r="FKO13" s="5" t="s">
        <v>51</v>
      </c>
      <c r="FKP13" s="5" t="s">
        <v>60</v>
      </c>
      <c r="FKQ13" s="5" t="s">
        <v>60</v>
      </c>
      <c r="FKR13" s="5" t="s">
        <v>60</v>
      </c>
      <c r="FKS13" s="5" t="s">
        <v>51</v>
      </c>
      <c r="FKT13" s="5" t="s">
        <v>61</v>
      </c>
      <c r="FKU13" s="5">
        <v>802</v>
      </c>
      <c r="FKV13" s="5" t="s">
        <v>60</v>
      </c>
      <c r="FKW13" s="5" t="s">
        <v>59</v>
      </c>
      <c r="FKX13" s="8" t="s">
        <v>63</v>
      </c>
      <c r="FKY13" s="5" t="s">
        <v>62</v>
      </c>
      <c r="FKZ13" s="7">
        <v>46052</v>
      </c>
      <c r="FLA13" s="5">
        <v>2025</v>
      </c>
      <c r="FLB13" s="7">
        <v>45809</v>
      </c>
      <c r="FLC13" s="7">
        <v>46022</v>
      </c>
      <c r="FLD13" s="5" t="s">
        <v>49</v>
      </c>
      <c r="FLE13" s="5" t="s">
        <v>51</v>
      </c>
      <c r="FLF13" s="5" t="s">
        <v>60</v>
      </c>
      <c r="FLG13" s="5" t="s">
        <v>60</v>
      </c>
      <c r="FLH13" s="5" t="s">
        <v>60</v>
      </c>
      <c r="FLI13" s="5" t="s">
        <v>51</v>
      </c>
      <c r="FLJ13" s="5" t="s">
        <v>61</v>
      </c>
      <c r="FLK13" s="5">
        <v>802</v>
      </c>
      <c r="FLL13" s="5" t="s">
        <v>60</v>
      </c>
      <c r="FLM13" s="5" t="s">
        <v>59</v>
      </c>
      <c r="FLN13" s="8" t="s">
        <v>63</v>
      </c>
      <c r="FLO13" s="5" t="s">
        <v>62</v>
      </c>
      <c r="FLP13" s="7">
        <v>46052</v>
      </c>
      <c r="FLQ13" s="5">
        <v>2025</v>
      </c>
      <c r="FLR13" s="7">
        <v>45809</v>
      </c>
      <c r="FLS13" s="7">
        <v>46022</v>
      </c>
      <c r="FLT13" s="5" t="s">
        <v>49</v>
      </c>
      <c r="FLU13" s="5" t="s">
        <v>51</v>
      </c>
      <c r="FLV13" s="5" t="s">
        <v>60</v>
      </c>
      <c r="FLW13" s="5" t="s">
        <v>60</v>
      </c>
      <c r="FLX13" s="5" t="s">
        <v>60</v>
      </c>
      <c r="FLY13" s="5" t="s">
        <v>51</v>
      </c>
      <c r="FLZ13" s="5" t="s">
        <v>61</v>
      </c>
      <c r="FMA13" s="5">
        <v>802</v>
      </c>
      <c r="FMB13" s="5" t="s">
        <v>60</v>
      </c>
      <c r="FMC13" s="5" t="s">
        <v>59</v>
      </c>
      <c r="FMD13" s="8" t="s">
        <v>63</v>
      </c>
      <c r="FME13" s="5" t="s">
        <v>62</v>
      </c>
      <c r="FMF13" s="7">
        <v>46052</v>
      </c>
      <c r="FMG13" s="5">
        <v>2025</v>
      </c>
      <c r="FMH13" s="7">
        <v>45809</v>
      </c>
      <c r="FMI13" s="7">
        <v>46022</v>
      </c>
      <c r="FMJ13" s="5" t="s">
        <v>49</v>
      </c>
      <c r="FMK13" s="5" t="s">
        <v>51</v>
      </c>
      <c r="FML13" s="5" t="s">
        <v>60</v>
      </c>
      <c r="FMM13" s="5" t="s">
        <v>60</v>
      </c>
      <c r="FMN13" s="5" t="s">
        <v>60</v>
      </c>
      <c r="FMO13" s="5" t="s">
        <v>51</v>
      </c>
      <c r="FMP13" s="5" t="s">
        <v>61</v>
      </c>
      <c r="FMQ13" s="5">
        <v>802</v>
      </c>
      <c r="FMR13" s="5" t="s">
        <v>60</v>
      </c>
      <c r="FMS13" s="5" t="s">
        <v>59</v>
      </c>
      <c r="FMT13" s="8" t="s">
        <v>63</v>
      </c>
      <c r="FMU13" s="5" t="s">
        <v>62</v>
      </c>
      <c r="FMV13" s="7">
        <v>46052</v>
      </c>
      <c r="FMW13" s="5">
        <v>2025</v>
      </c>
      <c r="FMX13" s="7">
        <v>45809</v>
      </c>
      <c r="FMY13" s="7">
        <v>46022</v>
      </c>
      <c r="FMZ13" s="5" t="s">
        <v>49</v>
      </c>
      <c r="FNA13" s="5" t="s">
        <v>51</v>
      </c>
      <c r="FNB13" s="5" t="s">
        <v>60</v>
      </c>
      <c r="FNC13" s="5" t="s">
        <v>60</v>
      </c>
      <c r="FND13" s="5" t="s">
        <v>60</v>
      </c>
      <c r="FNE13" s="5" t="s">
        <v>51</v>
      </c>
      <c r="FNF13" s="5" t="s">
        <v>61</v>
      </c>
      <c r="FNG13" s="5">
        <v>802</v>
      </c>
      <c r="FNH13" s="5" t="s">
        <v>60</v>
      </c>
      <c r="FNI13" s="5" t="s">
        <v>59</v>
      </c>
      <c r="FNJ13" s="8" t="s">
        <v>63</v>
      </c>
      <c r="FNK13" s="5" t="s">
        <v>62</v>
      </c>
      <c r="FNL13" s="7">
        <v>46052</v>
      </c>
      <c r="FNM13" s="5">
        <v>2025</v>
      </c>
      <c r="FNN13" s="7">
        <v>45809</v>
      </c>
      <c r="FNO13" s="7">
        <v>46022</v>
      </c>
      <c r="FNP13" s="5" t="s">
        <v>49</v>
      </c>
      <c r="FNQ13" s="5" t="s">
        <v>51</v>
      </c>
      <c r="FNR13" s="5" t="s">
        <v>60</v>
      </c>
      <c r="FNS13" s="5" t="s">
        <v>60</v>
      </c>
      <c r="FNT13" s="5" t="s">
        <v>60</v>
      </c>
      <c r="FNU13" s="5" t="s">
        <v>51</v>
      </c>
      <c r="FNV13" s="5" t="s">
        <v>61</v>
      </c>
      <c r="FNW13" s="5">
        <v>802</v>
      </c>
      <c r="FNX13" s="5" t="s">
        <v>60</v>
      </c>
      <c r="FNY13" s="5" t="s">
        <v>59</v>
      </c>
      <c r="FNZ13" s="8" t="s">
        <v>63</v>
      </c>
      <c r="FOA13" s="5" t="s">
        <v>62</v>
      </c>
      <c r="FOB13" s="7">
        <v>46052</v>
      </c>
      <c r="FOC13" s="5">
        <v>2025</v>
      </c>
      <c r="FOD13" s="7">
        <v>45809</v>
      </c>
      <c r="FOE13" s="7">
        <v>46022</v>
      </c>
      <c r="FOF13" s="5" t="s">
        <v>49</v>
      </c>
      <c r="FOG13" s="5" t="s">
        <v>51</v>
      </c>
      <c r="FOH13" s="5" t="s">
        <v>60</v>
      </c>
      <c r="FOI13" s="5" t="s">
        <v>60</v>
      </c>
      <c r="FOJ13" s="5" t="s">
        <v>60</v>
      </c>
      <c r="FOK13" s="5" t="s">
        <v>51</v>
      </c>
      <c r="FOL13" s="5" t="s">
        <v>61</v>
      </c>
      <c r="FOM13" s="5">
        <v>802</v>
      </c>
      <c r="FON13" s="5" t="s">
        <v>60</v>
      </c>
      <c r="FOO13" s="5" t="s">
        <v>59</v>
      </c>
      <c r="FOP13" s="8" t="s">
        <v>63</v>
      </c>
      <c r="FOQ13" s="5" t="s">
        <v>62</v>
      </c>
      <c r="FOR13" s="7">
        <v>46052</v>
      </c>
      <c r="FOS13" s="5">
        <v>2025</v>
      </c>
      <c r="FOT13" s="7">
        <v>45809</v>
      </c>
      <c r="FOU13" s="7">
        <v>46022</v>
      </c>
      <c r="FOV13" s="5" t="s">
        <v>49</v>
      </c>
      <c r="FOW13" s="5" t="s">
        <v>51</v>
      </c>
      <c r="FOX13" s="5" t="s">
        <v>60</v>
      </c>
      <c r="FOY13" s="5" t="s">
        <v>60</v>
      </c>
      <c r="FOZ13" s="5" t="s">
        <v>60</v>
      </c>
      <c r="FPA13" s="5" t="s">
        <v>51</v>
      </c>
      <c r="FPB13" s="5" t="s">
        <v>61</v>
      </c>
      <c r="FPC13" s="5">
        <v>802</v>
      </c>
      <c r="FPD13" s="5" t="s">
        <v>60</v>
      </c>
      <c r="FPE13" s="5" t="s">
        <v>59</v>
      </c>
      <c r="FPF13" s="8" t="s">
        <v>63</v>
      </c>
      <c r="FPG13" s="5" t="s">
        <v>62</v>
      </c>
      <c r="FPH13" s="7">
        <v>46052</v>
      </c>
      <c r="FPI13" s="5">
        <v>2025</v>
      </c>
      <c r="FPJ13" s="7">
        <v>45809</v>
      </c>
      <c r="FPK13" s="7">
        <v>46022</v>
      </c>
      <c r="FPL13" s="5" t="s">
        <v>49</v>
      </c>
      <c r="FPM13" s="5" t="s">
        <v>51</v>
      </c>
      <c r="FPN13" s="5" t="s">
        <v>60</v>
      </c>
      <c r="FPO13" s="5" t="s">
        <v>60</v>
      </c>
      <c r="FPP13" s="5" t="s">
        <v>60</v>
      </c>
      <c r="FPQ13" s="5" t="s">
        <v>51</v>
      </c>
      <c r="FPR13" s="5" t="s">
        <v>61</v>
      </c>
      <c r="FPS13" s="5">
        <v>802</v>
      </c>
      <c r="FPT13" s="5" t="s">
        <v>60</v>
      </c>
      <c r="FPU13" s="5" t="s">
        <v>59</v>
      </c>
      <c r="FPV13" s="8" t="s">
        <v>63</v>
      </c>
      <c r="FPW13" s="5" t="s">
        <v>62</v>
      </c>
      <c r="FPX13" s="7">
        <v>46052</v>
      </c>
      <c r="FPY13" s="5">
        <v>2025</v>
      </c>
      <c r="FPZ13" s="7">
        <v>45809</v>
      </c>
      <c r="FQA13" s="7">
        <v>46022</v>
      </c>
      <c r="FQB13" s="5" t="s">
        <v>49</v>
      </c>
      <c r="FQC13" s="5" t="s">
        <v>51</v>
      </c>
      <c r="FQD13" s="5" t="s">
        <v>60</v>
      </c>
      <c r="FQE13" s="5" t="s">
        <v>60</v>
      </c>
      <c r="FQF13" s="5" t="s">
        <v>60</v>
      </c>
      <c r="FQG13" s="5" t="s">
        <v>51</v>
      </c>
      <c r="FQH13" s="5" t="s">
        <v>61</v>
      </c>
      <c r="FQI13" s="5">
        <v>802</v>
      </c>
      <c r="FQJ13" s="5" t="s">
        <v>60</v>
      </c>
      <c r="FQK13" s="5" t="s">
        <v>59</v>
      </c>
      <c r="FQL13" s="8" t="s">
        <v>63</v>
      </c>
      <c r="FQM13" s="5" t="s">
        <v>62</v>
      </c>
      <c r="FQN13" s="7">
        <v>46052</v>
      </c>
      <c r="FQO13" s="5">
        <v>2025</v>
      </c>
      <c r="FQP13" s="7">
        <v>45809</v>
      </c>
      <c r="FQQ13" s="7">
        <v>46022</v>
      </c>
      <c r="FQR13" s="5" t="s">
        <v>49</v>
      </c>
      <c r="FQS13" s="5" t="s">
        <v>51</v>
      </c>
      <c r="FQT13" s="5" t="s">
        <v>60</v>
      </c>
      <c r="FQU13" s="5" t="s">
        <v>60</v>
      </c>
      <c r="FQV13" s="5" t="s">
        <v>60</v>
      </c>
      <c r="FQW13" s="5" t="s">
        <v>51</v>
      </c>
      <c r="FQX13" s="5" t="s">
        <v>61</v>
      </c>
      <c r="FQY13" s="5">
        <v>802</v>
      </c>
      <c r="FQZ13" s="5" t="s">
        <v>60</v>
      </c>
      <c r="FRA13" s="5" t="s">
        <v>59</v>
      </c>
      <c r="FRB13" s="8" t="s">
        <v>63</v>
      </c>
      <c r="FRC13" s="5" t="s">
        <v>62</v>
      </c>
      <c r="FRD13" s="7">
        <v>46052</v>
      </c>
      <c r="FRE13" s="5">
        <v>2025</v>
      </c>
      <c r="FRF13" s="7">
        <v>45809</v>
      </c>
      <c r="FRG13" s="7">
        <v>46022</v>
      </c>
      <c r="FRH13" s="5" t="s">
        <v>49</v>
      </c>
      <c r="FRI13" s="5" t="s">
        <v>51</v>
      </c>
      <c r="FRJ13" s="5" t="s">
        <v>60</v>
      </c>
      <c r="FRK13" s="5" t="s">
        <v>60</v>
      </c>
      <c r="FRL13" s="5" t="s">
        <v>60</v>
      </c>
      <c r="FRM13" s="5" t="s">
        <v>51</v>
      </c>
      <c r="FRN13" s="5" t="s">
        <v>61</v>
      </c>
      <c r="FRO13" s="5">
        <v>802</v>
      </c>
      <c r="FRP13" s="5" t="s">
        <v>60</v>
      </c>
      <c r="FRQ13" s="5" t="s">
        <v>59</v>
      </c>
      <c r="FRR13" s="8" t="s">
        <v>63</v>
      </c>
      <c r="FRS13" s="5" t="s">
        <v>62</v>
      </c>
      <c r="FRT13" s="7">
        <v>46052</v>
      </c>
      <c r="FRU13" s="5">
        <v>2025</v>
      </c>
      <c r="FRV13" s="7">
        <v>45809</v>
      </c>
      <c r="FRW13" s="7">
        <v>46022</v>
      </c>
      <c r="FRX13" s="5" t="s">
        <v>49</v>
      </c>
      <c r="FRY13" s="5" t="s">
        <v>51</v>
      </c>
      <c r="FRZ13" s="5" t="s">
        <v>60</v>
      </c>
      <c r="FSA13" s="5" t="s">
        <v>60</v>
      </c>
      <c r="FSB13" s="5" t="s">
        <v>60</v>
      </c>
      <c r="FSC13" s="5" t="s">
        <v>51</v>
      </c>
      <c r="FSD13" s="5" t="s">
        <v>61</v>
      </c>
      <c r="FSE13" s="5">
        <v>802</v>
      </c>
      <c r="FSF13" s="5" t="s">
        <v>60</v>
      </c>
      <c r="FSG13" s="5" t="s">
        <v>59</v>
      </c>
      <c r="FSH13" s="8" t="s">
        <v>63</v>
      </c>
      <c r="FSI13" s="5" t="s">
        <v>62</v>
      </c>
      <c r="FSJ13" s="7">
        <v>46052</v>
      </c>
      <c r="FSK13" s="5">
        <v>2025</v>
      </c>
      <c r="FSL13" s="7">
        <v>45809</v>
      </c>
      <c r="FSM13" s="7">
        <v>46022</v>
      </c>
      <c r="FSN13" s="5" t="s">
        <v>49</v>
      </c>
      <c r="FSO13" s="5" t="s">
        <v>51</v>
      </c>
      <c r="FSP13" s="5" t="s">
        <v>60</v>
      </c>
      <c r="FSQ13" s="5" t="s">
        <v>60</v>
      </c>
      <c r="FSR13" s="5" t="s">
        <v>60</v>
      </c>
      <c r="FSS13" s="5" t="s">
        <v>51</v>
      </c>
      <c r="FST13" s="5" t="s">
        <v>61</v>
      </c>
      <c r="FSU13" s="5">
        <v>802</v>
      </c>
      <c r="FSV13" s="5" t="s">
        <v>60</v>
      </c>
      <c r="FSW13" s="5" t="s">
        <v>59</v>
      </c>
      <c r="FSX13" s="8" t="s">
        <v>63</v>
      </c>
      <c r="FSY13" s="5" t="s">
        <v>62</v>
      </c>
      <c r="FSZ13" s="7">
        <v>46052</v>
      </c>
      <c r="FTA13" s="5">
        <v>2025</v>
      </c>
      <c r="FTB13" s="7">
        <v>45809</v>
      </c>
      <c r="FTC13" s="7">
        <v>46022</v>
      </c>
      <c r="FTD13" s="5" t="s">
        <v>49</v>
      </c>
      <c r="FTE13" s="5" t="s">
        <v>51</v>
      </c>
      <c r="FTF13" s="5" t="s">
        <v>60</v>
      </c>
      <c r="FTG13" s="5" t="s">
        <v>60</v>
      </c>
      <c r="FTH13" s="5" t="s">
        <v>60</v>
      </c>
      <c r="FTI13" s="5" t="s">
        <v>51</v>
      </c>
      <c r="FTJ13" s="5" t="s">
        <v>61</v>
      </c>
      <c r="FTK13" s="5">
        <v>802</v>
      </c>
      <c r="FTL13" s="5" t="s">
        <v>60</v>
      </c>
      <c r="FTM13" s="5" t="s">
        <v>59</v>
      </c>
      <c r="FTN13" s="8" t="s">
        <v>63</v>
      </c>
      <c r="FTO13" s="5" t="s">
        <v>62</v>
      </c>
      <c r="FTP13" s="7">
        <v>46052</v>
      </c>
      <c r="FTQ13" s="5">
        <v>2025</v>
      </c>
      <c r="FTR13" s="7">
        <v>45809</v>
      </c>
      <c r="FTS13" s="7">
        <v>46022</v>
      </c>
      <c r="FTT13" s="5" t="s">
        <v>49</v>
      </c>
      <c r="FTU13" s="5" t="s">
        <v>51</v>
      </c>
      <c r="FTV13" s="5" t="s">
        <v>60</v>
      </c>
      <c r="FTW13" s="5" t="s">
        <v>60</v>
      </c>
      <c r="FTX13" s="5" t="s">
        <v>60</v>
      </c>
      <c r="FTY13" s="5" t="s">
        <v>51</v>
      </c>
      <c r="FTZ13" s="5" t="s">
        <v>61</v>
      </c>
      <c r="FUA13" s="5">
        <v>802</v>
      </c>
      <c r="FUB13" s="5" t="s">
        <v>60</v>
      </c>
      <c r="FUC13" s="5" t="s">
        <v>59</v>
      </c>
      <c r="FUD13" s="8" t="s">
        <v>63</v>
      </c>
      <c r="FUE13" s="5" t="s">
        <v>62</v>
      </c>
      <c r="FUF13" s="7">
        <v>46052</v>
      </c>
      <c r="FUG13" s="5">
        <v>2025</v>
      </c>
      <c r="FUH13" s="7">
        <v>45809</v>
      </c>
      <c r="FUI13" s="7">
        <v>46022</v>
      </c>
      <c r="FUJ13" s="5" t="s">
        <v>49</v>
      </c>
      <c r="FUK13" s="5" t="s">
        <v>51</v>
      </c>
      <c r="FUL13" s="5" t="s">
        <v>60</v>
      </c>
      <c r="FUM13" s="5" t="s">
        <v>60</v>
      </c>
      <c r="FUN13" s="5" t="s">
        <v>60</v>
      </c>
      <c r="FUO13" s="5" t="s">
        <v>51</v>
      </c>
      <c r="FUP13" s="5" t="s">
        <v>61</v>
      </c>
      <c r="FUQ13" s="5">
        <v>802</v>
      </c>
      <c r="FUR13" s="5" t="s">
        <v>60</v>
      </c>
      <c r="FUS13" s="5" t="s">
        <v>59</v>
      </c>
      <c r="FUT13" s="8" t="s">
        <v>63</v>
      </c>
      <c r="FUU13" s="5" t="s">
        <v>62</v>
      </c>
      <c r="FUV13" s="7">
        <v>46052</v>
      </c>
      <c r="FUW13" s="5">
        <v>2025</v>
      </c>
      <c r="FUX13" s="7">
        <v>45809</v>
      </c>
      <c r="FUY13" s="7">
        <v>46022</v>
      </c>
      <c r="FUZ13" s="5" t="s">
        <v>49</v>
      </c>
      <c r="FVA13" s="5" t="s">
        <v>51</v>
      </c>
      <c r="FVB13" s="5" t="s">
        <v>60</v>
      </c>
      <c r="FVC13" s="5" t="s">
        <v>60</v>
      </c>
      <c r="FVD13" s="5" t="s">
        <v>60</v>
      </c>
      <c r="FVE13" s="5" t="s">
        <v>51</v>
      </c>
      <c r="FVF13" s="5" t="s">
        <v>61</v>
      </c>
      <c r="FVG13" s="5">
        <v>802</v>
      </c>
      <c r="FVH13" s="5" t="s">
        <v>60</v>
      </c>
      <c r="FVI13" s="5" t="s">
        <v>59</v>
      </c>
      <c r="FVJ13" s="8" t="s">
        <v>63</v>
      </c>
      <c r="FVK13" s="5" t="s">
        <v>62</v>
      </c>
      <c r="FVL13" s="7">
        <v>46052</v>
      </c>
      <c r="FVM13" s="5">
        <v>2025</v>
      </c>
      <c r="FVN13" s="7">
        <v>45809</v>
      </c>
      <c r="FVO13" s="7">
        <v>46022</v>
      </c>
      <c r="FVP13" s="5" t="s">
        <v>49</v>
      </c>
      <c r="FVQ13" s="5" t="s">
        <v>51</v>
      </c>
      <c r="FVR13" s="5" t="s">
        <v>60</v>
      </c>
      <c r="FVS13" s="5" t="s">
        <v>60</v>
      </c>
      <c r="FVT13" s="5" t="s">
        <v>60</v>
      </c>
      <c r="FVU13" s="5" t="s">
        <v>51</v>
      </c>
      <c r="FVV13" s="5" t="s">
        <v>61</v>
      </c>
      <c r="FVW13" s="5">
        <v>802</v>
      </c>
      <c r="FVX13" s="5" t="s">
        <v>60</v>
      </c>
      <c r="FVY13" s="5" t="s">
        <v>59</v>
      </c>
      <c r="FVZ13" s="8" t="s">
        <v>63</v>
      </c>
      <c r="FWA13" s="5" t="s">
        <v>62</v>
      </c>
      <c r="FWB13" s="7">
        <v>46052</v>
      </c>
      <c r="FWC13" s="5">
        <v>2025</v>
      </c>
      <c r="FWD13" s="7">
        <v>45809</v>
      </c>
      <c r="FWE13" s="7">
        <v>46022</v>
      </c>
      <c r="FWF13" s="5" t="s">
        <v>49</v>
      </c>
      <c r="FWG13" s="5" t="s">
        <v>51</v>
      </c>
      <c r="FWH13" s="5" t="s">
        <v>60</v>
      </c>
      <c r="FWI13" s="5" t="s">
        <v>60</v>
      </c>
      <c r="FWJ13" s="5" t="s">
        <v>60</v>
      </c>
      <c r="FWK13" s="5" t="s">
        <v>51</v>
      </c>
      <c r="FWL13" s="5" t="s">
        <v>61</v>
      </c>
      <c r="FWM13" s="5">
        <v>802</v>
      </c>
      <c r="FWN13" s="5" t="s">
        <v>60</v>
      </c>
      <c r="FWO13" s="5" t="s">
        <v>59</v>
      </c>
      <c r="FWP13" s="8" t="s">
        <v>63</v>
      </c>
      <c r="FWQ13" s="5" t="s">
        <v>62</v>
      </c>
      <c r="FWR13" s="7">
        <v>46052</v>
      </c>
      <c r="FWS13" s="5">
        <v>2025</v>
      </c>
      <c r="FWT13" s="7">
        <v>45809</v>
      </c>
      <c r="FWU13" s="7">
        <v>46022</v>
      </c>
      <c r="FWV13" s="5" t="s">
        <v>49</v>
      </c>
      <c r="FWW13" s="5" t="s">
        <v>51</v>
      </c>
      <c r="FWX13" s="5" t="s">
        <v>60</v>
      </c>
      <c r="FWY13" s="5" t="s">
        <v>60</v>
      </c>
      <c r="FWZ13" s="5" t="s">
        <v>60</v>
      </c>
      <c r="FXA13" s="5" t="s">
        <v>51</v>
      </c>
      <c r="FXB13" s="5" t="s">
        <v>61</v>
      </c>
      <c r="FXC13" s="5">
        <v>802</v>
      </c>
      <c r="FXD13" s="5" t="s">
        <v>60</v>
      </c>
      <c r="FXE13" s="5" t="s">
        <v>59</v>
      </c>
      <c r="FXF13" s="8" t="s">
        <v>63</v>
      </c>
      <c r="FXG13" s="5" t="s">
        <v>62</v>
      </c>
      <c r="FXH13" s="7">
        <v>46052</v>
      </c>
      <c r="FXI13" s="5">
        <v>2025</v>
      </c>
      <c r="FXJ13" s="7">
        <v>45809</v>
      </c>
      <c r="FXK13" s="7">
        <v>46022</v>
      </c>
      <c r="FXL13" s="5" t="s">
        <v>49</v>
      </c>
      <c r="FXM13" s="5" t="s">
        <v>51</v>
      </c>
      <c r="FXN13" s="5" t="s">
        <v>60</v>
      </c>
      <c r="FXO13" s="5" t="s">
        <v>60</v>
      </c>
      <c r="FXP13" s="5" t="s">
        <v>60</v>
      </c>
      <c r="FXQ13" s="5" t="s">
        <v>51</v>
      </c>
      <c r="FXR13" s="5" t="s">
        <v>61</v>
      </c>
      <c r="FXS13" s="5">
        <v>802</v>
      </c>
      <c r="FXT13" s="5" t="s">
        <v>60</v>
      </c>
      <c r="FXU13" s="5" t="s">
        <v>59</v>
      </c>
      <c r="FXV13" s="8" t="s">
        <v>63</v>
      </c>
      <c r="FXW13" s="5" t="s">
        <v>62</v>
      </c>
      <c r="FXX13" s="7">
        <v>46052</v>
      </c>
      <c r="FXY13" s="5">
        <v>2025</v>
      </c>
      <c r="FXZ13" s="7">
        <v>45809</v>
      </c>
      <c r="FYA13" s="7">
        <v>46022</v>
      </c>
      <c r="FYB13" s="5" t="s">
        <v>49</v>
      </c>
      <c r="FYC13" s="5" t="s">
        <v>51</v>
      </c>
      <c r="FYD13" s="5" t="s">
        <v>60</v>
      </c>
      <c r="FYE13" s="5" t="s">
        <v>60</v>
      </c>
      <c r="FYF13" s="5" t="s">
        <v>60</v>
      </c>
      <c r="FYG13" s="5" t="s">
        <v>51</v>
      </c>
      <c r="FYH13" s="5" t="s">
        <v>61</v>
      </c>
      <c r="FYI13" s="5">
        <v>802</v>
      </c>
      <c r="FYJ13" s="5" t="s">
        <v>60</v>
      </c>
      <c r="FYK13" s="5" t="s">
        <v>59</v>
      </c>
      <c r="FYL13" s="8" t="s">
        <v>63</v>
      </c>
      <c r="FYM13" s="5" t="s">
        <v>62</v>
      </c>
      <c r="FYN13" s="7">
        <v>46052</v>
      </c>
      <c r="FYO13" s="5">
        <v>2025</v>
      </c>
      <c r="FYP13" s="7">
        <v>45809</v>
      </c>
      <c r="FYQ13" s="7">
        <v>46022</v>
      </c>
      <c r="FYR13" s="5" t="s">
        <v>49</v>
      </c>
      <c r="FYS13" s="5" t="s">
        <v>51</v>
      </c>
      <c r="FYT13" s="5" t="s">
        <v>60</v>
      </c>
      <c r="FYU13" s="5" t="s">
        <v>60</v>
      </c>
      <c r="FYV13" s="5" t="s">
        <v>60</v>
      </c>
      <c r="FYW13" s="5" t="s">
        <v>51</v>
      </c>
      <c r="FYX13" s="5" t="s">
        <v>61</v>
      </c>
      <c r="FYY13" s="5">
        <v>802</v>
      </c>
      <c r="FYZ13" s="5" t="s">
        <v>60</v>
      </c>
      <c r="FZA13" s="5" t="s">
        <v>59</v>
      </c>
      <c r="FZB13" s="8" t="s">
        <v>63</v>
      </c>
      <c r="FZC13" s="5" t="s">
        <v>62</v>
      </c>
      <c r="FZD13" s="7">
        <v>46052</v>
      </c>
      <c r="FZE13" s="5">
        <v>2025</v>
      </c>
      <c r="FZF13" s="7">
        <v>45809</v>
      </c>
      <c r="FZG13" s="7">
        <v>46022</v>
      </c>
      <c r="FZH13" s="5" t="s">
        <v>49</v>
      </c>
      <c r="FZI13" s="5" t="s">
        <v>51</v>
      </c>
      <c r="FZJ13" s="5" t="s">
        <v>60</v>
      </c>
      <c r="FZK13" s="5" t="s">
        <v>60</v>
      </c>
      <c r="FZL13" s="5" t="s">
        <v>60</v>
      </c>
      <c r="FZM13" s="5" t="s">
        <v>51</v>
      </c>
      <c r="FZN13" s="5" t="s">
        <v>61</v>
      </c>
      <c r="FZO13" s="5">
        <v>802</v>
      </c>
      <c r="FZP13" s="5" t="s">
        <v>60</v>
      </c>
      <c r="FZQ13" s="5" t="s">
        <v>59</v>
      </c>
      <c r="FZR13" s="8" t="s">
        <v>63</v>
      </c>
      <c r="FZS13" s="5" t="s">
        <v>62</v>
      </c>
      <c r="FZT13" s="7">
        <v>46052</v>
      </c>
      <c r="FZU13" s="5">
        <v>2025</v>
      </c>
      <c r="FZV13" s="7">
        <v>45809</v>
      </c>
      <c r="FZW13" s="7">
        <v>46022</v>
      </c>
      <c r="FZX13" s="5" t="s">
        <v>49</v>
      </c>
      <c r="FZY13" s="5" t="s">
        <v>51</v>
      </c>
      <c r="FZZ13" s="5" t="s">
        <v>60</v>
      </c>
      <c r="GAA13" s="5" t="s">
        <v>60</v>
      </c>
      <c r="GAB13" s="5" t="s">
        <v>60</v>
      </c>
      <c r="GAC13" s="5" t="s">
        <v>51</v>
      </c>
      <c r="GAD13" s="5" t="s">
        <v>61</v>
      </c>
      <c r="GAE13" s="5">
        <v>802</v>
      </c>
      <c r="GAF13" s="5" t="s">
        <v>60</v>
      </c>
      <c r="GAG13" s="5" t="s">
        <v>59</v>
      </c>
      <c r="GAH13" s="8" t="s">
        <v>63</v>
      </c>
      <c r="GAI13" s="5" t="s">
        <v>62</v>
      </c>
      <c r="GAJ13" s="7">
        <v>46052</v>
      </c>
      <c r="GAK13" s="5">
        <v>2025</v>
      </c>
      <c r="GAL13" s="7">
        <v>45809</v>
      </c>
      <c r="GAM13" s="7">
        <v>46022</v>
      </c>
      <c r="GAN13" s="5" t="s">
        <v>49</v>
      </c>
      <c r="GAO13" s="5" t="s">
        <v>51</v>
      </c>
      <c r="GAP13" s="5" t="s">
        <v>60</v>
      </c>
      <c r="GAQ13" s="5" t="s">
        <v>60</v>
      </c>
      <c r="GAR13" s="5" t="s">
        <v>60</v>
      </c>
      <c r="GAS13" s="5" t="s">
        <v>51</v>
      </c>
      <c r="GAT13" s="5" t="s">
        <v>61</v>
      </c>
      <c r="GAU13" s="5">
        <v>802</v>
      </c>
      <c r="GAV13" s="5" t="s">
        <v>60</v>
      </c>
      <c r="GAW13" s="5" t="s">
        <v>59</v>
      </c>
      <c r="GAX13" s="8" t="s">
        <v>63</v>
      </c>
      <c r="GAY13" s="5" t="s">
        <v>62</v>
      </c>
      <c r="GAZ13" s="7">
        <v>46052</v>
      </c>
      <c r="GBA13" s="5">
        <v>2025</v>
      </c>
      <c r="GBB13" s="7">
        <v>45809</v>
      </c>
      <c r="GBC13" s="7">
        <v>46022</v>
      </c>
      <c r="GBD13" s="5" t="s">
        <v>49</v>
      </c>
      <c r="GBE13" s="5" t="s">
        <v>51</v>
      </c>
      <c r="GBF13" s="5" t="s">
        <v>60</v>
      </c>
      <c r="GBG13" s="5" t="s">
        <v>60</v>
      </c>
      <c r="GBH13" s="5" t="s">
        <v>60</v>
      </c>
      <c r="GBI13" s="5" t="s">
        <v>51</v>
      </c>
      <c r="GBJ13" s="5" t="s">
        <v>61</v>
      </c>
      <c r="GBK13" s="5">
        <v>802</v>
      </c>
      <c r="GBL13" s="5" t="s">
        <v>60</v>
      </c>
      <c r="GBM13" s="5" t="s">
        <v>59</v>
      </c>
      <c r="GBN13" s="8" t="s">
        <v>63</v>
      </c>
      <c r="GBO13" s="5" t="s">
        <v>62</v>
      </c>
      <c r="GBP13" s="7">
        <v>46052</v>
      </c>
      <c r="GBQ13" s="5">
        <v>2025</v>
      </c>
      <c r="GBR13" s="7">
        <v>45809</v>
      </c>
      <c r="GBS13" s="7">
        <v>46022</v>
      </c>
      <c r="GBT13" s="5" t="s">
        <v>49</v>
      </c>
      <c r="GBU13" s="5" t="s">
        <v>51</v>
      </c>
      <c r="GBV13" s="5" t="s">
        <v>60</v>
      </c>
      <c r="GBW13" s="5" t="s">
        <v>60</v>
      </c>
      <c r="GBX13" s="5" t="s">
        <v>60</v>
      </c>
      <c r="GBY13" s="5" t="s">
        <v>51</v>
      </c>
      <c r="GBZ13" s="5" t="s">
        <v>61</v>
      </c>
      <c r="GCA13" s="5">
        <v>802</v>
      </c>
      <c r="GCB13" s="5" t="s">
        <v>60</v>
      </c>
      <c r="GCC13" s="5" t="s">
        <v>59</v>
      </c>
      <c r="GCD13" s="8" t="s">
        <v>63</v>
      </c>
      <c r="GCE13" s="5" t="s">
        <v>62</v>
      </c>
      <c r="GCF13" s="7">
        <v>46052</v>
      </c>
      <c r="GCG13" s="5">
        <v>2025</v>
      </c>
      <c r="GCH13" s="7">
        <v>45809</v>
      </c>
      <c r="GCI13" s="7">
        <v>46022</v>
      </c>
      <c r="GCJ13" s="5" t="s">
        <v>49</v>
      </c>
      <c r="GCK13" s="5" t="s">
        <v>51</v>
      </c>
      <c r="GCL13" s="5" t="s">
        <v>60</v>
      </c>
      <c r="GCM13" s="5" t="s">
        <v>60</v>
      </c>
      <c r="GCN13" s="5" t="s">
        <v>60</v>
      </c>
      <c r="GCO13" s="5" t="s">
        <v>51</v>
      </c>
      <c r="GCP13" s="5" t="s">
        <v>61</v>
      </c>
      <c r="GCQ13" s="5">
        <v>802</v>
      </c>
      <c r="GCR13" s="5" t="s">
        <v>60</v>
      </c>
      <c r="GCS13" s="5" t="s">
        <v>59</v>
      </c>
      <c r="GCT13" s="8" t="s">
        <v>63</v>
      </c>
      <c r="GCU13" s="5" t="s">
        <v>62</v>
      </c>
      <c r="GCV13" s="7">
        <v>46052</v>
      </c>
      <c r="GCW13" s="5">
        <v>2025</v>
      </c>
      <c r="GCX13" s="7">
        <v>45809</v>
      </c>
      <c r="GCY13" s="7">
        <v>46022</v>
      </c>
      <c r="GCZ13" s="5" t="s">
        <v>49</v>
      </c>
      <c r="GDA13" s="5" t="s">
        <v>51</v>
      </c>
      <c r="GDB13" s="5" t="s">
        <v>60</v>
      </c>
      <c r="GDC13" s="5" t="s">
        <v>60</v>
      </c>
      <c r="GDD13" s="5" t="s">
        <v>60</v>
      </c>
      <c r="GDE13" s="5" t="s">
        <v>51</v>
      </c>
      <c r="GDF13" s="5" t="s">
        <v>61</v>
      </c>
      <c r="GDG13" s="5">
        <v>802</v>
      </c>
      <c r="GDH13" s="5" t="s">
        <v>60</v>
      </c>
      <c r="GDI13" s="5" t="s">
        <v>59</v>
      </c>
      <c r="GDJ13" s="8" t="s">
        <v>63</v>
      </c>
      <c r="GDK13" s="5" t="s">
        <v>62</v>
      </c>
      <c r="GDL13" s="7">
        <v>46052</v>
      </c>
      <c r="GDM13" s="5">
        <v>2025</v>
      </c>
      <c r="GDN13" s="7">
        <v>45809</v>
      </c>
      <c r="GDO13" s="7">
        <v>46022</v>
      </c>
      <c r="GDP13" s="5" t="s">
        <v>49</v>
      </c>
      <c r="GDQ13" s="5" t="s">
        <v>51</v>
      </c>
      <c r="GDR13" s="5" t="s">
        <v>60</v>
      </c>
      <c r="GDS13" s="5" t="s">
        <v>60</v>
      </c>
      <c r="GDT13" s="5" t="s">
        <v>60</v>
      </c>
      <c r="GDU13" s="5" t="s">
        <v>51</v>
      </c>
      <c r="GDV13" s="5" t="s">
        <v>61</v>
      </c>
      <c r="GDW13" s="5">
        <v>802</v>
      </c>
      <c r="GDX13" s="5" t="s">
        <v>60</v>
      </c>
      <c r="GDY13" s="5" t="s">
        <v>59</v>
      </c>
      <c r="GDZ13" s="8" t="s">
        <v>63</v>
      </c>
      <c r="GEA13" s="5" t="s">
        <v>62</v>
      </c>
      <c r="GEB13" s="7">
        <v>46052</v>
      </c>
      <c r="GEC13" s="5">
        <v>2025</v>
      </c>
      <c r="GED13" s="7">
        <v>45809</v>
      </c>
      <c r="GEE13" s="7">
        <v>46022</v>
      </c>
      <c r="GEF13" s="5" t="s">
        <v>49</v>
      </c>
      <c r="GEG13" s="5" t="s">
        <v>51</v>
      </c>
      <c r="GEH13" s="5" t="s">
        <v>60</v>
      </c>
      <c r="GEI13" s="5" t="s">
        <v>60</v>
      </c>
      <c r="GEJ13" s="5" t="s">
        <v>60</v>
      </c>
      <c r="GEK13" s="5" t="s">
        <v>51</v>
      </c>
      <c r="GEL13" s="5" t="s">
        <v>61</v>
      </c>
      <c r="GEM13" s="5">
        <v>802</v>
      </c>
      <c r="GEN13" s="5" t="s">
        <v>60</v>
      </c>
      <c r="GEO13" s="5" t="s">
        <v>59</v>
      </c>
      <c r="GEP13" s="8" t="s">
        <v>63</v>
      </c>
      <c r="GEQ13" s="5" t="s">
        <v>62</v>
      </c>
      <c r="GER13" s="7">
        <v>46052</v>
      </c>
      <c r="GES13" s="5">
        <v>2025</v>
      </c>
      <c r="GET13" s="7">
        <v>45809</v>
      </c>
      <c r="GEU13" s="7">
        <v>46022</v>
      </c>
      <c r="GEV13" s="5" t="s">
        <v>49</v>
      </c>
      <c r="GEW13" s="5" t="s">
        <v>51</v>
      </c>
      <c r="GEX13" s="5" t="s">
        <v>60</v>
      </c>
      <c r="GEY13" s="5" t="s">
        <v>60</v>
      </c>
      <c r="GEZ13" s="5" t="s">
        <v>60</v>
      </c>
      <c r="GFA13" s="5" t="s">
        <v>51</v>
      </c>
      <c r="GFB13" s="5" t="s">
        <v>61</v>
      </c>
      <c r="GFC13" s="5">
        <v>802</v>
      </c>
      <c r="GFD13" s="5" t="s">
        <v>60</v>
      </c>
      <c r="GFE13" s="5" t="s">
        <v>59</v>
      </c>
      <c r="GFF13" s="8" t="s">
        <v>63</v>
      </c>
      <c r="GFG13" s="5" t="s">
        <v>62</v>
      </c>
      <c r="GFH13" s="7">
        <v>46052</v>
      </c>
      <c r="GFI13" s="5">
        <v>2025</v>
      </c>
      <c r="GFJ13" s="7">
        <v>45809</v>
      </c>
      <c r="GFK13" s="7">
        <v>46022</v>
      </c>
      <c r="GFL13" s="5" t="s">
        <v>49</v>
      </c>
      <c r="GFM13" s="5" t="s">
        <v>51</v>
      </c>
      <c r="GFN13" s="5" t="s">
        <v>60</v>
      </c>
      <c r="GFO13" s="5" t="s">
        <v>60</v>
      </c>
      <c r="GFP13" s="5" t="s">
        <v>60</v>
      </c>
      <c r="GFQ13" s="5" t="s">
        <v>51</v>
      </c>
      <c r="GFR13" s="5" t="s">
        <v>61</v>
      </c>
      <c r="GFS13" s="5">
        <v>802</v>
      </c>
      <c r="GFT13" s="5" t="s">
        <v>60</v>
      </c>
      <c r="GFU13" s="5" t="s">
        <v>59</v>
      </c>
      <c r="GFV13" s="8" t="s">
        <v>63</v>
      </c>
      <c r="GFW13" s="5" t="s">
        <v>62</v>
      </c>
      <c r="GFX13" s="7">
        <v>46052</v>
      </c>
      <c r="GFY13" s="5">
        <v>2025</v>
      </c>
      <c r="GFZ13" s="7">
        <v>45809</v>
      </c>
      <c r="GGA13" s="7">
        <v>46022</v>
      </c>
      <c r="GGB13" s="5" t="s">
        <v>49</v>
      </c>
      <c r="GGC13" s="5" t="s">
        <v>51</v>
      </c>
      <c r="GGD13" s="5" t="s">
        <v>60</v>
      </c>
      <c r="GGE13" s="5" t="s">
        <v>60</v>
      </c>
      <c r="GGF13" s="5" t="s">
        <v>60</v>
      </c>
      <c r="GGG13" s="5" t="s">
        <v>51</v>
      </c>
      <c r="GGH13" s="5" t="s">
        <v>61</v>
      </c>
      <c r="GGI13" s="5">
        <v>802</v>
      </c>
      <c r="GGJ13" s="5" t="s">
        <v>60</v>
      </c>
      <c r="GGK13" s="5" t="s">
        <v>59</v>
      </c>
      <c r="GGL13" s="8" t="s">
        <v>63</v>
      </c>
      <c r="GGM13" s="5" t="s">
        <v>62</v>
      </c>
      <c r="GGN13" s="7">
        <v>46052</v>
      </c>
      <c r="GGO13" s="5">
        <v>2025</v>
      </c>
      <c r="GGP13" s="7">
        <v>45809</v>
      </c>
      <c r="GGQ13" s="7">
        <v>46022</v>
      </c>
      <c r="GGR13" s="5" t="s">
        <v>49</v>
      </c>
      <c r="GGS13" s="5" t="s">
        <v>51</v>
      </c>
      <c r="GGT13" s="5" t="s">
        <v>60</v>
      </c>
      <c r="GGU13" s="5" t="s">
        <v>60</v>
      </c>
      <c r="GGV13" s="5" t="s">
        <v>60</v>
      </c>
      <c r="GGW13" s="5" t="s">
        <v>51</v>
      </c>
      <c r="GGX13" s="5" t="s">
        <v>61</v>
      </c>
      <c r="GGY13" s="5">
        <v>802</v>
      </c>
      <c r="GGZ13" s="5" t="s">
        <v>60</v>
      </c>
      <c r="GHA13" s="5" t="s">
        <v>59</v>
      </c>
      <c r="GHB13" s="8" t="s">
        <v>63</v>
      </c>
      <c r="GHC13" s="5" t="s">
        <v>62</v>
      </c>
      <c r="GHD13" s="7">
        <v>46052</v>
      </c>
      <c r="GHE13" s="5">
        <v>2025</v>
      </c>
      <c r="GHF13" s="7">
        <v>45809</v>
      </c>
      <c r="GHG13" s="7">
        <v>46022</v>
      </c>
      <c r="GHH13" s="5" t="s">
        <v>49</v>
      </c>
      <c r="GHI13" s="5" t="s">
        <v>51</v>
      </c>
      <c r="GHJ13" s="5" t="s">
        <v>60</v>
      </c>
      <c r="GHK13" s="5" t="s">
        <v>60</v>
      </c>
      <c r="GHL13" s="5" t="s">
        <v>60</v>
      </c>
      <c r="GHM13" s="5" t="s">
        <v>51</v>
      </c>
      <c r="GHN13" s="5" t="s">
        <v>61</v>
      </c>
      <c r="GHO13" s="5">
        <v>802</v>
      </c>
      <c r="GHP13" s="5" t="s">
        <v>60</v>
      </c>
      <c r="GHQ13" s="5" t="s">
        <v>59</v>
      </c>
      <c r="GHR13" s="8" t="s">
        <v>63</v>
      </c>
      <c r="GHS13" s="5" t="s">
        <v>62</v>
      </c>
      <c r="GHT13" s="7">
        <v>46052</v>
      </c>
      <c r="GHU13" s="5">
        <v>2025</v>
      </c>
      <c r="GHV13" s="7">
        <v>45809</v>
      </c>
      <c r="GHW13" s="7">
        <v>46022</v>
      </c>
      <c r="GHX13" s="5" t="s">
        <v>49</v>
      </c>
      <c r="GHY13" s="5" t="s">
        <v>51</v>
      </c>
      <c r="GHZ13" s="5" t="s">
        <v>60</v>
      </c>
      <c r="GIA13" s="5" t="s">
        <v>60</v>
      </c>
      <c r="GIB13" s="5" t="s">
        <v>60</v>
      </c>
      <c r="GIC13" s="5" t="s">
        <v>51</v>
      </c>
      <c r="GID13" s="5" t="s">
        <v>61</v>
      </c>
      <c r="GIE13" s="5">
        <v>802</v>
      </c>
      <c r="GIF13" s="5" t="s">
        <v>60</v>
      </c>
      <c r="GIG13" s="5" t="s">
        <v>59</v>
      </c>
      <c r="GIH13" s="8" t="s">
        <v>63</v>
      </c>
      <c r="GII13" s="5" t="s">
        <v>62</v>
      </c>
      <c r="GIJ13" s="7">
        <v>46052</v>
      </c>
      <c r="GIK13" s="5">
        <v>2025</v>
      </c>
      <c r="GIL13" s="7">
        <v>45809</v>
      </c>
      <c r="GIM13" s="7">
        <v>46022</v>
      </c>
      <c r="GIN13" s="5" t="s">
        <v>49</v>
      </c>
      <c r="GIO13" s="5" t="s">
        <v>51</v>
      </c>
      <c r="GIP13" s="5" t="s">
        <v>60</v>
      </c>
      <c r="GIQ13" s="5" t="s">
        <v>60</v>
      </c>
      <c r="GIR13" s="5" t="s">
        <v>60</v>
      </c>
      <c r="GIS13" s="5" t="s">
        <v>51</v>
      </c>
      <c r="GIT13" s="5" t="s">
        <v>61</v>
      </c>
      <c r="GIU13" s="5">
        <v>802</v>
      </c>
      <c r="GIV13" s="5" t="s">
        <v>60</v>
      </c>
      <c r="GIW13" s="5" t="s">
        <v>59</v>
      </c>
      <c r="GIX13" s="8" t="s">
        <v>63</v>
      </c>
      <c r="GIY13" s="5" t="s">
        <v>62</v>
      </c>
      <c r="GIZ13" s="7">
        <v>46052</v>
      </c>
      <c r="GJA13" s="5">
        <v>2025</v>
      </c>
      <c r="GJB13" s="7">
        <v>45809</v>
      </c>
      <c r="GJC13" s="7">
        <v>46022</v>
      </c>
      <c r="GJD13" s="5" t="s">
        <v>49</v>
      </c>
      <c r="GJE13" s="5" t="s">
        <v>51</v>
      </c>
      <c r="GJF13" s="5" t="s">
        <v>60</v>
      </c>
      <c r="GJG13" s="5" t="s">
        <v>60</v>
      </c>
      <c r="GJH13" s="5" t="s">
        <v>60</v>
      </c>
      <c r="GJI13" s="5" t="s">
        <v>51</v>
      </c>
      <c r="GJJ13" s="5" t="s">
        <v>61</v>
      </c>
      <c r="GJK13" s="5">
        <v>802</v>
      </c>
      <c r="GJL13" s="5" t="s">
        <v>60</v>
      </c>
      <c r="GJM13" s="5" t="s">
        <v>59</v>
      </c>
      <c r="GJN13" s="8" t="s">
        <v>63</v>
      </c>
      <c r="GJO13" s="5" t="s">
        <v>62</v>
      </c>
      <c r="GJP13" s="7">
        <v>46052</v>
      </c>
      <c r="GJQ13" s="5">
        <v>2025</v>
      </c>
      <c r="GJR13" s="7">
        <v>45809</v>
      </c>
      <c r="GJS13" s="7">
        <v>46022</v>
      </c>
      <c r="GJT13" s="5" t="s">
        <v>49</v>
      </c>
      <c r="GJU13" s="5" t="s">
        <v>51</v>
      </c>
      <c r="GJV13" s="5" t="s">
        <v>60</v>
      </c>
      <c r="GJW13" s="5" t="s">
        <v>60</v>
      </c>
      <c r="GJX13" s="5" t="s">
        <v>60</v>
      </c>
      <c r="GJY13" s="5" t="s">
        <v>51</v>
      </c>
      <c r="GJZ13" s="5" t="s">
        <v>61</v>
      </c>
      <c r="GKA13" s="5">
        <v>802</v>
      </c>
      <c r="GKB13" s="5" t="s">
        <v>60</v>
      </c>
      <c r="GKC13" s="5" t="s">
        <v>59</v>
      </c>
      <c r="GKD13" s="8" t="s">
        <v>63</v>
      </c>
      <c r="GKE13" s="5" t="s">
        <v>62</v>
      </c>
      <c r="GKF13" s="7">
        <v>46052</v>
      </c>
      <c r="GKG13" s="5">
        <v>2025</v>
      </c>
      <c r="GKH13" s="7">
        <v>45809</v>
      </c>
      <c r="GKI13" s="7">
        <v>46022</v>
      </c>
      <c r="GKJ13" s="5" t="s">
        <v>49</v>
      </c>
      <c r="GKK13" s="5" t="s">
        <v>51</v>
      </c>
      <c r="GKL13" s="5" t="s">
        <v>60</v>
      </c>
      <c r="GKM13" s="5" t="s">
        <v>60</v>
      </c>
      <c r="GKN13" s="5" t="s">
        <v>60</v>
      </c>
      <c r="GKO13" s="5" t="s">
        <v>51</v>
      </c>
      <c r="GKP13" s="5" t="s">
        <v>61</v>
      </c>
      <c r="GKQ13" s="5">
        <v>802</v>
      </c>
      <c r="GKR13" s="5" t="s">
        <v>60</v>
      </c>
      <c r="GKS13" s="5" t="s">
        <v>59</v>
      </c>
      <c r="GKT13" s="8" t="s">
        <v>63</v>
      </c>
      <c r="GKU13" s="5" t="s">
        <v>62</v>
      </c>
      <c r="GKV13" s="7">
        <v>46052</v>
      </c>
      <c r="GKW13" s="5">
        <v>2025</v>
      </c>
      <c r="GKX13" s="7">
        <v>45809</v>
      </c>
      <c r="GKY13" s="7">
        <v>46022</v>
      </c>
      <c r="GKZ13" s="5" t="s">
        <v>49</v>
      </c>
      <c r="GLA13" s="5" t="s">
        <v>51</v>
      </c>
      <c r="GLB13" s="5" t="s">
        <v>60</v>
      </c>
      <c r="GLC13" s="5" t="s">
        <v>60</v>
      </c>
      <c r="GLD13" s="5" t="s">
        <v>60</v>
      </c>
      <c r="GLE13" s="5" t="s">
        <v>51</v>
      </c>
      <c r="GLF13" s="5" t="s">
        <v>61</v>
      </c>
      <c r="GLG13" s="5">
        <v>802</v>
      </c>
      <c r="GLH13" s="5" t="s">
        <v>60</v>
      </c>
      <c r="GLI13" s="5" t="s">
        <v>59</v>
      </c>
      <c r="GLJ13" s="8" t="s">
        <v>63</v>
      </c>
      <c r="GLK13" s="5" t="s">
        <v>62</v>
      </c>
      <c r="GLL13" s="7">
        <v>46052</v>
      </c>
      <c r="GLM13" s="5">
        <v>2025</v>
      </c>
      <c r="GLN13" s="7">
        <v>45809</v>
      </c>
      <c r="GLO13" s="7">
        <v>46022</v>
      </c>
      <c r="GLP13" s="5" t="s">
        <v>49</v>
      </c>
      <c r="GLQ13" s="5" t="s">
        <v>51</v>
      </c>
      <c r="GLR13" s="5" t="s">
        <v>60</v>
      </c>
      <c r="GLS13" s="5" t="s">
        <v>60</v>
      </c>
      <c r="GLT13" s="5" t="s">
        <v>60</v>
      </c>
      <c r="GLU13" s="5" t="s">
        <v>51</v>
      </c>
      <c r="GLV13" s="5" t="s">
        <v>61</v>
      </c>
      <c r="GLW13" s="5">
        <v>802</v>
      </c>
      <c r="GLX13" s="5" t="s">
        <v>60</v>
      </c>
      <c r="GLY13" s="5" t="s">
        <v>59</v>
      </c>
      <c r="GLZ13" s="8" t="s">
        <v>63</v>
      </c>
      <c r="GMA13" s="5" t="s">
        <v>62</v>
      </c>
      <c r="GMB13" s="7">
        <v>46052</v>
      </c>
      <c r="GMC13" s="5">
        <v>2025</v>
      </c>
      <c r="GMD13" s="7">
        <v>45809</v>
      </c>
      <c r="GME13" s="7">
        <v>46022</v>
      </c>
      <c r="GMF13" s="5" t="s">
        <v>49</v>
      </c>
      <c r="GMG13" s="5" t="s">
        <v>51</v>
      </c>
      <c r="GMH13" s="5" t="s">
        <v>60</v>
      </c>
      <c r="GMI13" s="5" t="s">
        <v>60</v>
      </c>
      <c r="GMJ13" s="5" t="s">
        <v>60</v>
      </c>
      <c r="GMK13" s="5" t="s">
        <v>51</v>
      </c>
      <c r="GML13" s="5" t="s">
        <v>61</v>
      </c>
      <c r="GMM13" s="5">
        <v>802</v>
      </c>
      <c r="GMN13" s="5" t="s">
        <v>60</v>
      </c>
      <c r="GMO13" s="5" t="s">
        <v>59</v>
      </c>
      <c r="GMP13" s="8" t="s">
        <v>63</v>
      </c>
      <c r="GMQ13" s="5" t="s">
        <v>62</v>
      </c>
      <c r="GMR13" s="7">
        <v>46052</v>
      </c>
      <c r="GMS13" s="5">
        <v>2025</v>
      </c>
      <c r="GMT13" s="7">
        <v>45809</v>
      </c>
      <c r="GMU13" s="7">
        <v>46022</v>
      </c>
      <c r="GMV13" s="5" t="s">
        <v>49</v>
      </c>
      <c r="GMW13" s="5" t="s">
        <v>51</v>
      </c>
      <c r="GMX13" s="5" t="s">
        <v>60</v>
      </c>
      <c r="GMY13" s="5" t="s">
        <v>60</v>
      </c>
      <c r="GMZ13" s="5" t="s">
        <v>60</v>
      </c>
      <c r="GNA13" s="5" t="s">
        <v>51</v>
      </c>
      <c r="GNB13" s="5" t="s">
        <v>61</v>
      </c>
      <c r="GNC13" s="5">
        <v>802</v>
      </c>
      <c r="GND13" s="5" t="s">
        <v>60</v>
      </c>
      <c r="GNE13" s="5" t="s">
        <v>59</v>
      </c>
      <c r="GNF13" s="8" t="s">
        <v>63</v>
      </c>
      <c r="GNG13" s="5" t="s">
        <v>62</v>
      </c>
      <c r="GNH13" s="7">
        <v>46052</v>
      </c>
      <c r="GNI13" s="5">
        <v>2025</v>
      </c>
      <c r="GNJ13" s="7">
        <v>45809</v>
      </c>
      <c r="GNK13" s="7">
        <v>46022</v>
      </c>
      <c r="GNL13" s="5" t="s">
        <v>49</v>
      </c>
      <c r="GNM13" s="5" t="s">
        <v>51</v>
      </c>
      <c r="GNN13" s="5" t="s">
        <v>60</v>
      </c>
      <c r="GNO13" s="5" t="s">
        <v>60</v>
      </c>
      <c r="GNP13" s="5" t="s">
        <v>60</v>
      </c>
      <c r="GNQ13" s="5" t="s">
        <v>51</v>
      </c>
      <c r="GNR13" s="5" t="s">
        <v>61</v>
      </c>
      <c r="GNS13" s="5">
        <v>802</v>
      </c>
      <c r="GNT13" s="5" t="s">
        <v>60</v>
      </c>
      <c r="GNU13" s="5" t="s">
        <v>59</v>
      </c>
      <c r="GNV13" s="8" t="s">
        <v>63</v>
      </c>
      <c r="GNW13" s="5" t="s">
        <v>62</v>
      </c>
      <c r="GNX13" s="7">
        <v>46052</v>
      </c>
      <c r="GNY13" s="5">
        <v>2025</v>
      </c>
      <c r="GNZ13" s="7">
        <v>45809</v>
      </c>
      <c r="GOA13" s="7">
        <v>46022</v>
      </c>
      <c r="GOB13" s="5" t="s">
        <v>49</v>
      </c>
      <c r="GOC13" s="5" t="s">
        <v>51</v>
      </c>
      <c r="GOD13" s="5" t="s">
        <v>60</v>
      </c>
      <c r="GOE13" s="5" t="s">
        <v>60</v>
      </c>
      <c r="GOF13" s="5" t="s">
        <v>60</v>
      </c>
      <c r="GOG13" s="5" t="s">
        <v>51</v>
      </c>
      <c r="GOH13" s="5" t="s">
        <v>61</v>
      </c>
      <c r="GOI13" s="5">
        <v>802</v>
      </c>
      <c r="GOJ13" s="5" t="s">
        <v>60</v>
      </c>
      <c r="GOK13" s="5" t="s">
        <v>59</v>
      </c>
      <c r="GOL13" s="8" t="s">
        <v>63</v>
      </c>
      <c r="GOM13" s="5" t="s">
        <v>62</v>
      </c>
      <c r="GON13" s="7">
        <v>46052</v>
      </c>
      <c r="GOO13" s="5">
        <v>2025</v>
      </c>
      <c r="GOP13" s="7">
        <v>45809</v>
      </c>
      <c r="GOQ13" s="7">
        <v>46022</v>
      </c>
      <c r="GOR13" s="5" t="s">
        <v>49</v>
      </c>
      <c r="GOS13" s="5" t="s">
        <v>51</v>
      </c>
      <c r="GOT13" s="5" t="s">
        <v>60</v>
      </c>
      <c r="GOU13" s="5" t="s">
        <v>60</v>
      </c>
      <c r="GOV13" s="5" t="s">
        <v>60</v>
      </c>
      <c r="GOW13" s="5" t="s">
        <v>51</v>
      </c>
      <c r="GOX13" s="5" t="s">
        <v>61</v>
      </c>
      <c r="GOY13" s="5">
        <v>802</v>
      </c>
      <c r="GOZ13" s="5" t="s">
        <v>60</v>
      </c>
      <c r="GPA13" s="5" t="s">
        <v>59</v>
      </c>
      <c r="GPB13" s="8" t="s">
        <v>63</v>
      </c>
      <c r="GPC13" s="5" t="s">
        <v>62</v>
      </c>
      <c r="GPD13" s="7">
        <v>46052</v>
      </c>
      <c r="GPE13" s="5">
        <v>2025</v>
      </c>
      <c r="GPF13" s="7">
        <v>45809</v>
      </c>
      <c r="GPG13" s="7">
        <v>46022</v>
      </c>
      <c r="GPH13" s="5" t="s">
        <v>49</v>
      </c>
      <c r="GPI13" s="5" t="s">
        <v>51</v>
      </c>
      <c r="GPJ13" s="5" t="s">
        <v>60</v>
      </c>
      <c r="GPK13" s="5" t="s">
        <v>60</v>
      </c>
      <c r="GPL13" s="5" t="s">
        <v>60</v>
      </c>
      <c r="GPM13" s="5" t="s">
        <v>51</v>
      </c>
      <c r="GPN13" s="5" t="s">
        <v>61</v>
      </c>
      <c r="GPO13" s="5">
        <v>802</v>
      </c>
      <c r="GPP13" s="5" t="s">
        <v>60</v>
      </c>
      <c r="GPQ13" s="5" t="s">
        <v>59</v>
      </c>
      <c r="GPR13" s="8" t="s">
        <v>63</v>
      </c>
      <c r="GPS13" s="5" t="s">
        <v>62</v>
      </c>
      <c r="GPT13" s="7">
        <v>46052</v>
      </c>
      <c r="GPU13" s="5">
        <v>2025</v>
      </c>
      <c r="GPV13" s="7">
        <v>45809</v>
      </c>
      <c r="GPW13" s="7">
        <v>46022</v>
      </c>
      <c r="GPX13" s="5" t="s">
        <v>49</v>
      </c>
      <c r="GPY13" s="5" t="s">
        <v>51</v>
      </c>
      <c r="GPZ13" s="5" t="s">
        <v>60</v>
      </c>
      <c r="GQA13" s="5" t="s">
        <v>60</v>
      </c>
      <c r="GQB13" s="5" t="s">
        <v>60</v>
      </c>
      <c r="GQC13" s="5" t="s">
        <v>51</v>
      </c>
      <c r="GQD13" s="5" t="s">
        <v>61</v>
      </c>
      <c r="GQE13" s="5">
        <v>802</v>
      </c>
      <c r="GQF13" s="5" t="s">
        <v>60</v>
      </c>
      <c r="GQG13" s="5" t="s">
        <v>59</v>
      </c>
      <c r="GQH13" s="8" t="s">
        <v>63</v>
      </c>
      <c r="GQI13" s="5" t="s">
        <v>62</v>
      </c>
      <c r="GQJ13" s="7">
        <v>46052</v>
      </c>
      <c r="GQK13" s="5">
        <v>2025</v>
      </c>
      <c r="GQL13" s="7">
        <v>45809</v>
      </c>
      <c r="GQM13" s="7">
        <v>46022</v>
      </c>
      <c r="GQN13" s="5" t="s">
        <v>49</v>
      </c>
      <c r="GQO13" s="5" t="s">
        <v>51</v>
      </c>
      <c r="GQP13" s="5" t="s">
        <v>60</v>
      </c>
      <c r="GQQ13" s="5" t="s">
        <v>60</v>
      </c>
      <c r="GQR13" s="5" t="s">
        <v>60</v>
      </c>
      <c r="GQS13" s="5" t="s">
        <v>51</v>
      </c>
      <c r="GQT13" s="5" t="s">
        <v>61</v>
      </c>
      <c r="GQU13" s="5">
        <v>802</v>
      </c>
      <c r="GQV13" s="5" t="s">
        <v>60</v>
      </c>
      <c r="GQW13" s="5" t="s">
        <v>59</v>
      </c>
      <c r="GQX13" s="8" t="s">
        <v>63</v>
      </c>
      <c r="GQY13" s="5" t="s">
        <v>62</v>
      </c>
      <c r="GQZ13" s="7">
        <v>46052</v>
      </c>
      <c r="GRA13" s="5">
        <v>2025</v>
      </c>
      <c r="GRB13" s="7">
        <v>45809</v>
      </c>
      <c r="GRC13" s="7">
        <v>46022</v>
      </c>
      <c r="GRD13" s="5" t="s">
        <v>49</v>
      </c>
      <c r="GRE13" s="5" t="s">
        <v>51</v>
      </c>
      <c r="GRF13" s="5" t="s">
        <v>60</v>
      </c>
      <c r="GRG13" s="5" t="s">
        <v>60</v>
      </c>
      <c r="GRH13" s="5" t="s">
        <v>60</v>
      </c>
      <c r="GRI13" s="5" t="s">
        <v>51</v>
      </c>
      <c r="GRJ13" s="5" t="s">
        <v>61</v>
      </c>
      <c r="GRK13" s="5">
        <v>802</v>
      </c>
      <c r="GRL13" s="5" t="s">
        <v>60</v>
      </c>
      <c r="GRM13" s="5" t="s">
        <v>59</v>
      </c>
      <c r="GRN13" s="8" t="s">
        <v>63</v>
      </c>
      <c r="GRO13" s="5" t="s">
        <v>62</v>
      </c>
      <c r="GRP13" s="7">
        <v>46052</v>
      </c>
      <c r="GRQ13" s="5">
        <v>2025</v>
      </c>
      <c r="GRR13" s="7">
        <v>45809</v>
      </c>
      <c r="GRS13" s="7">
        <v>46022</v>
      </c>
      <c r="GRT13" s="5" t="s">
        <v>49</v>
      </c>
      <c r="GRU13" s="5" t="s">
        <v>51</v>
      </c>
      <c r="GRV13" s="5" t="s">
        <v>60</v>
      </c>
      <c r="GRW13" s="5" t="s">
        <v>60</v>
      </c>
      <c r="GRX13" s="5" t="s">
        <v>60</v>
      </c>
      <c r="GRY13" s="5" t="s">
        <v>51</v>
      </c>
      <c r="GRZ13" s="5" t="s">
        <v>61</v>
      </c>
      <c r="GSA13" s="5">
        <v>802</v>
      </c>
      <c r="GSB13" s="5" t="s">
        <v>60</v>
      </c>
      <c r="GSC13" s="5" t="s">
        <v>59</v>
      </c>
      <c r="GSD13" s="8" t="s">
        <v>63</v>
      </c>
      <c r="GSE13" s="5" t="s">
        <v>62</v>
      </c>
      <c r="GSF13" s="7">
        <v>46052</v>
      </c>
      <c r="GSG13" s="5">
        <v>2025</v>
      </c>
      <c r="GSH13" s="7">
        <v>45809</v>
      </c>
      <c r="GSI13" s="7">
        <v>46022</v>
      </c>
      <c r="GSJ13" s="5" t="s">
        <v>49</v>
      </c>
      <c r="GSK13" s="5" t="s">
        <v>51</v>
      </c>
      <c r="GSL13" s="5" t="s">
        <v>60</v>
      </c>
      <c r="GSM13" s="5" t="s">
        <v>60</v>
      </c>
      <c r="GSN13" s="5" t="s">
        <v>60</v>
      </c>
      <c r="GSO13" s="5" t="s">
        <v>51</v>
      </c>
      <c r="GSP13" s="5" t="s">
        <v>61</v>
      </c>
      <c r="GSQ13" s="5">
        <v>802</v>
      </c>
      <c r="GSR13" s="5" t="s">
        <v>60</v>
      </c>
      <c r="GSS13" s="5" t="s">
        <v>59</v>
      </c>
      <c r="GST13" s="8" t="s">
        <v>63</v>
      </c>
      <c r="GSU13" s="5" t="s">
        <v>62</v>
      </c>
      <c r="GSV13" s="7">
        <v>46052</v>
      </c>
      <c r="GSW13" s="5">
        <v>2025</v>
      </c>
      <c r="GSX13" s="7">
        <v>45809</v>
      </c>
      <c r="GSY13" s="7">
        <v>46022</v>
      </c>
      <c r="GSZ13" s="5" t="s">
        <v>49</v>
      </c>
      <c r="GTA13" s="5" t="s">
        <v>51</v>
      </c>
      <c r="GTB13" s="5" t="s">
        <v>60</v>
      </c>
      <c r="GTC13" s="5" t="s">
        <v>60</v>
      </c>
      <c r="GTD13" s="5" t="s">
        <v>60</v>
      </c>
      <c r="GTE13" s="5" t="s">
        <v>51</v>
      </c>
      <c r="GTF13" s="5" t="s">
        <v>61</v>
      </c>
      <c r="GTG13" s="5">
        <v>802</v>
      </c>
      <c r="GTH13" s="5" t="s">
        <v>60</v>
      </c>
      <c r="GTI13" s="5" t="s">
        <v>59</v>
      </c>
      <c r="GTJ13" s="8" t="s">
        <v>63</v>
      </c>
      <c r="GTK13" s="5" t="s">
        <v>62</v>
      </c>
      <c r="GTL13" s="7">
        <v>46052</v>
      </c>
      <c r="GTM13" s="5">
        <v>2025</v>
      </c>
      <c r="GTN13" s="7">
        <v>45809</v>
      </c>
      <c r="GTO13" s="7">
        <v>46022</v>
      </c>
      <c r="GTP13" s="5" t="s">
        <v>49</v>
      </c>
      <c r="GTQ13" s="5" t="s">
        <v>51</v>
      </c>
      <c r="GTR13" s="5" t="s">
        <v>60</v>
      </c>
      <c r="GTS13" s="5" t="s">
        <v>60</v>
      </c>
      <c r="GTT13" s="5" t="s">
        <v>60</v>
      </c>
      <c r="GTU13" s="5" t="s">
        <v>51</v>
      </c>
      <c r="GTV13" s="5" t="s">
        <v>61</v>
      </c>
      <c r="GTW13" s="5">
        <v>802</v>
      </c>
      <c r="GTX13" s="5" t="s">
        <v>60</v>
      </c>
      <c r="GTY13" s="5" t="s">
        <v>59</v>
      </c>
      <c r="GTZ13" s="8" t="s">
        <v>63</v>
      </c>
      <c r="GUA13" s="5" t="s">
        <v>62</v>
      </c>
      <c r="GUB13" s="7">
        <v>46052</v>
      </c>
      <c r="GUC13" s="5">
        <v>2025</v>
      </c>
      <c r="GUD13" s="7">
        <v>45809</v>
      </c>
      <c r="GUE13" s="7">
        <v>46022</v>
      </c>
      <c r="GUF13" s="5" t="s">
        <v>49</v>
      </c>
      <c r="GUG13" s="5" t="s">
        <v>51</v>
      </c>
      <c r="GUH13" s="5" t="s">
        <v>60</v>
      </c>
      <c r="GUI13" s="5" t="s">
        <v>60</v>
      </c>
      <c r="GUJ13" s="5" t="s">
        <v>60</v>
      </c>
      <c r="GUK13" s="5" t="s">
        <v>51</v>
      </c>
      <c r="GUL13" s="5" t="s">
        <v>61</v>
      </c>
      <c r="GUM13" s="5">
        <v>802</v>
      </c>
      <c r="GUN13" s="5" t="s">
        <v>60</v>
      </c>
      <c r="GUO13" s="5" t="s">
        <v>59</v>
      </c>
      <c r="GUP13" s="8" t="s">
        <v>63</v>
      </c>
      <c r="GUQ13" s="5" t="s">
        <v>62</v>
      </c>
      <c r="GUR13" s="7">
        <v>46052</v>
      </c>
      <c r="GUS13" s="5">
        <v>2025</v>
      </c>
      <c r="GUT13" s="7">
        <v>45809</v>
      </c>
      <c r="GUU13" s="7">
        <v>46022</v>
      </c>
      <c r="GUV13" s="5" t="s">
        <v>49</v>
      </c>
      <c r="GUW13" s="5" t="s">
        <v>51</v>
      </c>
      <c r="GUX13" s="5" t="s">
        <v>60</v>
      </c>
      <c r="GUY13" s="5" t="s">
        <v>60</v>
      </c>
      <c r="GUZ13" s="5" t="s">
        <v>60</v>
      </c>
      <c r="GVA13" s="5" t="s">
        <v>51</v>
      </c>
      <c r="GVB13" s="5" t="s">
        <v>61</v>
      </c>
      <c r="GVC13" s="5">
        <v>802</v>
      </c>
      <c r="GVD13" s="5" t="s">
        <v>60</v>
      </c>
      <c r="GVE13" s="5" t="s">
        <v>59</v>
      </c>
      <c r="GVF13" s="8" t="s">
        <v>63</v>
      </c>
      <c r="GVG13" s="5" t="s">
        <v>62</v>
      </c>
      <c r="GVH13" s="7">
        <v>46052</v>
      </c>
      <c r="GVI13" s="5">
        <v>2025</v>
      </c>
      <c r="GVJ13" s="7">
        <v>45809</v>
      </c>
      <c r="GVK13" s="7">
        <v>46022</v>
      </c>
      <c r="GVL13" s="5" t="s">
        <v>49</v>
      </c>
      <c r="GVM13" s="5" t="s">
        <v>51</v>
      </c>
      <c r="GVN13" s="5" t="s">
        <v>60</v>
      </c>
      <c r="GVO13" s="5" t="s">
        <v>60</v>
      </c>
      <c r="GVP13" s="5" t="s">
        <v>60</v>
      </c>
      <c r="GVQ13" s="5" t="s">
        <v>51</v>
      </c>
      <c r="GVR13" s="5" t="s">
        <v>61</v>
      </c>
      <c r="GVS13" s="5">
        <v>802</v>
      </c>
      <c r="GVT13" s="5" t="s">
        <v>60</v>
      </c>
      <c r="GVU13" s="5" t="s">
        <v>59</v>
      </c>
      <c r="GVV13" s="8" t="s">
        <v>63</v>
      </c>
      <c r="GVW13" s="5" t="s">
        <v>62</v>
      </c>
      <c r="GVX13" s="7">
        <v>46052</v>
      </c>
      <c r="GVY13" s="5">
        <v>2025</v>
      </c>
      <c r="GVZ13" s="7">
        <v>45809</v>
      </c>
      <c r="GWA13" s="7">
        <v>46022</v>
      </c>
      <c r="GWB13" s="5" t="s">
        <v>49</v>
      </c>
      <c r="GWC13" s="5" t="s">
        <v>51</v>
      </c>
      <c r="GWD13" s="5" t="s">
        <v>60</v>
      </c>
      <c r="GWE13" s="5" t="s">
        <v>60</v>
      </c>
      <c r="GWF13" s="5" t="s">
        <v>60</v>
      </c>
      <c r="GWG13" s="5" t="s">
        <v>51</v>
      </c>
      <c r="GWH13" s="5" t="s">
        <v>61</v>
      </c>
      <c r="GWI13" s="5">
        <v>802</v>
      </c>
      <c r="GWJ13" s="5" t="s">
        <v>60</v>
      </c>
      <c r="GWK13" s="5" t="s">
        <v>59</v>
      </c>
      <c r="GWL13" s="8" t="s">
        <v>63</v>
      </c>
      <c r="GWM13" s="5" t="s">
        <v>62</v>
      </c>
      <c r="GWN13" s="7">
        <v>46052</v>
      </c>
      <c r="GWO13" s="5">
        <v>2025</v>
      </c>
      <c r="GWP13" s="7">
        <v>45809</v>
      </c>
      <c r="GWQ13" s="7">
        <v>46022</v>
      </c>
      <c r="GWR13" s="5" t="s">
        <v>49</v>
      </c>
      <c r="GWS13" s="5" t="s">
        <v>51</v>
      </c>
      <c r="GWT13" s="5" t="s">
        <v>60</v>
      </c>
      <c r="GWU13" s="5" t="s">
        <v>60</v>
      </c>
      <c r="GWV13" s="5" t="s">
        <v>60</v>
      </c>
      <c r="GWW13" s="5" t="s">
        <v>51</v>
      </c>
      <c r="GWX13" s="5" t="s">
        <v>61</v>
      </c>
      <c r="GWY13" s="5">
        <v>802</v>
      </c>
      <c r="GWZ13" s="5" t="s">
        <v>60</v>
      </c>
      <c r="GXA13" s="5" t="s">
        <v>59</v>
      </c>
      <c r="GXB13" s="8" t="s">
        <v>63</v>
      </c>
      <c r="GXC13" s="5" t="s">
        <v>62</v>
      </c>
      <c r="GXD13" s="7">
        <v>46052</v>
      </c>
      <c r="GXE13" s="5">
        <v>2025</v>
      </c>
      <c r="GXF13" s="7">
        <v>45809</v>
      </c>
      <c r="GXG13" s="7">
        <v>46022</v>
      </c>
      <c r="GXH13" s="5" t="s">
        <v>49</v>
      </c>
      <c r="GXI13" s="5" t="s">
        <v>51</v>
      </c>
      <c r="GXJ13" s="5" t="s">
        <v>60</v>
      </c>
      <c r="GXK13" s="5" t="s">
        <v>60</v>
      </c>
      <c r="GXL13" s="5" t="s">
        <v>60</v>
      </c>
      <c r="GXM13" s="5" t="s">
        <v>51</v>
      </c>
      <c r="GXN13" s="5" t="s">
        <v>61</v>
      </c>
      <c r="GXO13" s="5">
        <v>802</v>
      </c>
      <c r="GXP13" s="5" t="s">
        <v>60</v>
      </c>
      <c r="GXQ13" s="5" t="s">
        <v>59</v>
      </c>
      <c r="GXR13" s="8" t="s">
        <v>63</v>
      </c>
      <c r="GXS13" s="5" t="s">
        <v>62</v>
      </c>
      <c r="GXT13" s="7">
        <v>46052</v>
      </c>
      <c r="GXU13" s="5">
        <v>2025</v>
      </c>
      <c r="GXV13" s="7">
        <v>45809</v>
      </c>
      <c r="GXW13" s="7">
        <v>46022</v>
      </c>
      <c r="GXX13" s="5" t="s">
        <v>49</v>
      </c>
      <c r="GXY13" s="5" t="s">
        <v>51</v>
      </c>
      <c r="GXZ13" s="5" t="s">
        <v>60</v>
      </c>
      <c r="GYA13" s="5" t="s">
        <v>60</v>
      </c>
      <c r="GYB13" s="5" t="s">
        <v>60</v>
      </c>
      <c r="GYC13" s="5" t="s">
        <v>51</v>
      </c>
      <c r="GYD13" s="5" t="s">
        <v>61</v>
      </c>
      <c r="GYE13" s="5">
        <v>802</v>
      </c>
      <c r="GYF13" s="5" t="s">
        <v>60</v>
      </c>
      <c r="GYG13" s="5" t="s">
        <v>59</v>
      </c>
      <c r="GYH13" s="8" t="s">
        <v>63</v>
      </c>
      <c r="GYI13" s="5" t="s">
        <v>62</v>
      </c>
      <c r="GYJ13" s="7">
        <v>46052</v>
      </c>
      <c r="GYK13" s="5">
        <v>2025</v>
      </c>
      <c r="GYL13" s="7">
        <v>45809</v>
      </c>
      <c r="GYM13" s="7">
        <v>46022</v>
      </c>
      <c r="GYN13" s="5" t="s">
        <v>49</v>
      </c>
      <c r="GYO13" s="5" t="s">
        <v>51</v>
      </c>
      <c r="GYP13" s="5" t="s">
        <v>60</v>
      </c>
      <c r="GYQ13" s="5" t="s">
        <v>60</v>
      </c>
      <c r="GYR13" s="5" t="s">
        <v>60</v>
      </c>
      <c r="GYS13" s="5" t="s">
        <v>51</v>
      </c>
      <c r="GYT13" s="5" t="s">
        <v>61</v>
      </c>
      <c r="GYU13" s="5">
        <v>802</v>
      </c>
      <c r="GYV13" s="5" t="s">
        <v>60</v>
      </c>
      <c r="GYW13" s="5" t="s">
        <v>59</v>
      </c>
      <c r="GYX13" s="8" t="s">
        <v>63</v>
      </c>
      <c r="GYY13" s="5" t="s">
        <v>62</v>
      </c>
      <c r="GYZ13" s="7">
        <v>46052</v>
      </c>
      <c r="GZA13" s="5">
        <v>2025</v>
      </c>
      <c r="GZB13" s="7">
        <v>45809</v>
      </c>
      <c r="GZC13" s="7">
        <v>46022</v>
      </c>
      <c r="GZD13" s="5" t="s">
        <v>49</v>
      </c>
      <c r="GZE13" s="5" t="s">
        <v>51</v>
      </c>
      <c r="GZF13" s="5" t="s">
        <v>60</v>
      </c>
      <c r="GZG13" s="5" t="s">
        <v>60</v>
      </c>
      <c r="GZH13" s="5" t="s">
        <v>60</v>
      </c>
      <c r="GZI13" s="5" t="s">
        <v>51</v>
      </c>
      <c r="GZJ13" s="5" t="s">
        <v>61</v>
      </c>
      <c r="GZK13" s="5">
        <v>802</v>
      </c>
      <c r="GZL13" s="5" t="s">
        <v>60</v>
      </c>
      <c r="GZM13" s="5" t="s">
        <v>59</v>
      </c>
      <c r="GZN13" s="8" t="s">
        <v>63</v>
      </c>
      <c r="GZO13" s="5" t="s">
        <v>62</v>
      </c>
      <c r="GZP13" s="7">
        <v>46052</v>
      </c>
      <c r="GZQ13" s="5">
        <v>2025</v>
      </c>
      <c r="GZR13" s="7">
        <v>45809</v>
      </c>
      <c r="GZS13" s="7">
        <v>46022</v>
      </c>
      <c r="GZT13" s="5" t="s">
        <v>49</v>
      </c>
      <c r="GZU13" s="5" t="s">
        <v>51</v>
      </c>
      <c r="GZV13" s="5" t="s">
        <v>60</v>
      </c>
      <c r="GZW13" s="5" t="s">
        <v>60</v>
      </c>
      <c r="GZX13" s="5" t="s">
        <v>60</v>
      </c>
      <c r="GZY13" s="5" t="s">
        <v>51</v>
      </c>
      <c r="GZZ13" s="5" t="s">
        <v>61</v>
      </c>
      <c r="HAA13" s="5">
        <v>802</v>
      </c>
      <c r="HAB13" s="5" t="s">
        <v>60</v>
      </c>
      <c r="HAC13" s="5" t="s">
        <v>59</v>
      </c>
      <c r="HAD13" s="8" t="s">
        <v>63</v>
      </c>
      <c r="HAE13" s="5" t="s">
        <v>62</v>
      </c>
      <c r="HAF13" s="7">
        <v>46052</v>
      </c>
      <c r="HAG13" s="5">
        <v>2025</v>
      </c>
      <c r="HAH13" s="7">
        <v>45809</v>
      </c>
      <c r="HAI13" s="7">
        <v>46022</v>
      </c>
      <c r="HAJ13" s="5" t="s">
        <v>49</v>
      </c>
      <c r="HAK13" s="5" t="s">
        <v>51</v>
      </c>
      <c r="HAL13" s="5" t="s">
        <v>60</v>
      </c>
      <c r="HAM13" s="5" t="s">
        <v>60</v>
      </c>
      <c r="HAN13" s="5" t="s">
        <v>60</v>
      </c>
      <c r="HAO13" s="5" t="s">
        <v>51</v>
      </c>
      <c r="HAP13" s="5" t="s">
        <v>61</v>
      </c>
      <c r="HAQ13" s="5">
        <v>802</v>
      </c>
      <c r="HAR13" s="5" t="s">
        <v>60</v>
      </c>
      <c r="HAS13" s="5" t="s">
        <v>59</v>
      </c>
      <c r="HAT13" s="8" t="s">
        <v>63</v>
      </c>
      <c r="HAU13" s="5" t="s">
        <v>62</v>
      </c>
      <c r="HAV13" s="7">
        <v>46052</v>
      </c>
      <c r="HAW13" s="5">
        <v>2025</v>
      </c>
      <c r="HAX13" s="7">
        <v>45809</v>
      </c>
      <c r="HAY13" s="7">
        <v>46022</v>
      </c>
      <c r="HAZ13" s="5" t="s">
        <v>49</v>
      </c>
      <c r="HBA13" s="5" t="s">
        <v>51</v>
      </c>
      <c r="HBB13" s="5" t="s">
        <v>60</v>
      </c>
      <c r="HBC13" s="5" t="s">
        <v>60</v>
      </c>
      <c r="HBD13" s="5" t="s">
        <v>60</v>
      </c>
      <c r="HBE13" s="5" t="s">
        <v>51</v>
      </c>
      <c r="HBF13" s="5" t="s">
        <v>61</v>
      </c>
      <c r="HBG13" s="5">
        <v>802</v>
      </c>
      <c r="HBH13" s="5" t="s">
        <v>60</v>
      </c>
      <c r="HBI13" s="5" t="s">
        <v>59</v>
      </c>
      <c r="HBJ13" s="8" t="s">
        <v>63</v>
      </c>
      <c r="HBK13" s="5" t="s">
        <v>62</v>
      </c>
      <c r="HBL13" s="7">
        <v>46052</v>
      </c>
      <c r="HBM13" s="5">
        <v>2025</v>
      </c>
      <c r="HBN13" s="7">
        <v>45809</v>
      </c>
      <c r="HBO13" s="7">
        <v>46022</v>
      </c>
      <c r="HBP13" s="5" t="s">
        <v>49</v>
      </c>
      <c r="HBQ13" s="5" t="s">
        <v>51</v>
      </c>
      <c r="HBR13" s="5" t="s">
        <v>60</v>
      </c>
      <c r="HBS13" s="5" t="s">
        <v>60</v>
      </c>
      <c r="HBT13" s="5" t="s">
        <v>60</v>
      </c>
      <c r="HBU13" s="5" t="s">
        <v>51</v>
      </c>
      <c r="HBV13" s="5" t="s">
        <v>61</v>
      </c>
      <c r="HBW13" s="5">
        <v>802</v>
      </c>
      <c r="HBX13" s="5" t="s">
        <v>60</v>
      </c>
      <c r="HBY13" s="5" t="s">
        <v>59</v>
      </c>
      <c r="HBZ13" s="8" t="s">
        <v>63</v>
      </c>
      <c r="HCA13" s="5" t="s">
        <v>62</v>
      </c>
      <c r="HCB13" s="7">
        <v>46052</v>
      </c>
      <c r="HCC13" s="5">
        <v>2025</v>
      </c>
      <c r="HCD13" s="7">
        <v>45809</v>
      </c>
      <c r="HCE13" s="7">
        <v>46022</v>
      </c>
      <c r="HCF13" s="5" t="s">
        <v>49</v>
      </c>
      <c r="HCG13" s="5" t="s">
        <v>51</v>
      </c>
      <c r="HCH13" s="5" t="s">
        <v>60</v>
      </c>
      <c r="HCI13" s="5" t="s">
        <v>60</v>
      </c>
      <c r="HCJ13" s="5" t="s">
        <v>60</v>
      </c>
      <c r="HCK13" s="5" t="s">
        <v>51</v>
      </c>
      <c r="HCL13" s="5" t="s">
        <v>61</v>
      </c>
      <c r="HCM13" s="5">
        <v>802</v>
      </c>
      <c r="HCN13" s="5" t="s">
        <v>60</v>
      </c>
      <c r="HCO13" s="5" t="s">
        <v>59</v>
      </c>
      <c r="HCP13" s="8" t="s">
        <v>63</v>
      </c>
      <c r="HCQ13" s="5" t="s">
        <v>62</v>
      </c>
      <c r="HCR13" s="7">
        <v>46052</v>
      </c>
      <c r="HCS13" s="5">
        <v>2025</v>
      </c>
      <c r="HCT13" s="7">
        <v>45809</v>
      </c>
      <c r="HCU13" s="7">
        <v>46022</v>
      </c>
      <c r="HCV13" s="5" t="s">
        <v>49</v>
      </c>
      <c r="HCW13" s="5" t="s">
        <v>51</v>
      </c>
      <c r="HCX13" s="5" t="s">
        <v>60</v>
      </c>
      <c r="HCY13" s="5" t="s">
        <v>60</v>
      </c>
      <c r="HCZ13" s="5" t="s">
        <v>60</v>
      </c>
      <c r="HDA13" s="5" t="s">
        <v>51</v>
      </c>
      <c r="HDB13" s="5" t="s">
        <v>61</v>
      </c>
      <c r="HDC13" s="5">
        <v>802</v>
      </c>
      <c r="HDD13" s="5" t="s">
        <v>60</v>
      </c>
      <c r="HDE13" s="5" t="s">
        <v>59</v>
      </c>
      <c r="HDF13" s="8" t="s">
        <v>63</v>
      </c>
      <c r="HDG13" s="5" t="s">
        <v>62</v>
      </c>
      <c r="HDH13" s="7">
        <v>46052</v>
      </c>
      <c r="HDI13" s="5">
        <v>2025</v>
      </c>
      <c r="HDJ13" s="7">
        <v>45809</v>
      </c>
      <c r="HDK13" s="7">
        <v>46022</v>
      </c>
      <c r="HDL13" s="5" t="s">
        <v>49</v>
      </c>
      <c r="HDM13" s="5" t="s">
        <v>51</v>
      </c>
      <c r="HDN13" s="5" t="s">
        <v>60</v>
      </c>
      <c r="HDO13" s="5" t="s">
        <v>60</v>
      </c>
      <c r="HDP13" s="5" t="s">
        <v>60</v>
      </c>
      <c r="HDQ13" s="5" t="s">
        <v>51</v>
      </c>
      <c r="HDR13" s="5" t="s">
        <v>61</v>
      </c>
      <c r="HDS13" s="5">
        <v>802</v>
      </c>
      <c r="HDT13" s="5" t="s">
        <v>60</v>
      </c>
      <c r="HDU13" s="5" t="s">
        <v>59</v>
      </c>
      <c r="HDV13" s="8" t="s">
        <v>63</v>
      </c>
      <c r="HDW13" s="5" t="s">
        <v>62</v>
      </c>
      <c r="HDX13" s="7">
        <v>46052</v>
      </c>
      <c r="HDY13" s="5">
        <v>2025</v>
      </c>
      <c r="HDZ13" s="7">
        <v>45809</v>
      </c>
      <c r="HEA13" s="7">
        <v>46022</v>
      </c>
      <c r="HEB13" s="5" t="s">
        <v>49</v>
      </c>
      <c r="HEC13" s="5" t="s">
        <v>51</v>
      </c>
      <c r="HED13" s="5" t="s">
        <v>60</v>
      </c>
      <c r="HEE13" s="5" t="s">
        <v>60</v>
      </c>
      <c r="HEF13" s="5" t="s">
        <v>60</v>
      </c>
      <c r="HEG13" s="5" t="s">
        <v>51</v>
      </c>
      <c r="HEH13" s="5" t="s">
        <v>61</v>
      </c>
      <c r="HEI13" s="5">
        <v>802</v>
      </c>
      <c r="HEJ13" s="5" t="s">
        <v>60</v>
      </c>
      <c r="HEK13" s="5" t="s">
        <v>59</v>
      </c>
      <c r="HEL13" s="8" t="s">
        <v>63</v>
      </c>
      <c r="HEM13" s="5" t="s">
        <v>62</v>
      </c>
      <c r="HEN13" s="7">
        <v>46052</v>
      </c>
      <c r="HEO13" s="5">
        <v>2025</v>
      </c>
      <c r="HEP13" s="7">
        <v>45809</v>
      </c>
      <c r="HEQ13" s="7">
        <v>46022</v>
      </c>
      <c r="HER13" s="5" t="s">
        <v>49</v>
      </c>
      <c r="HES13" s="5" t="s">
        <v>51</v>
      </c>
      <c r="HET13" s="5" t="s">
        <v>60</v>
      </c>
      <c r="HEU13" s="5" t="s">
        <v>60</v>
      </c>
      <c r="HEV13" s="5" t="s">
        <v>60</v>
      </c>
      <c r="HEW13" s="5" t="s">
        <v>51</v>
      </c>
      <c r="HEX13" s="5" t="s">
        <v>61</v>
      </c>
      <c r="HEY13" s="5">
        <v>802</v>
      </c>
      <c r="HEZ13" s="5" t="s">
        <v>60</v>
      </c>
      <c r="HFA13" s="5" t="s">
        <v>59</v>
      </c>
      <c r="HFB13" s="8" t="s">
        <v>63</v>
      </c>
      <c r="HFC13" s="5" t="s">
        <v>62</v>
      </c>
      <c r="HFD13" s="7">
        <v>46052</v>
      </c>
      <c r="HFE13" s="5">
        <v>2025</v>
      </c>
      <c r="HFF13" s="7">
        <v>45809</v>
      </c>
      <c r="HFG13" s="7">
        <v>46022</v>
      </c>
      <c r="HFH13" s="5" t="s">
        <v>49</v>
      </c>
      <c r="HFI13" s="5" t="s">
        <v>51</v>
      </c>
      <c r="HFJ13" s="5" t="s">
        <v>60</v>
      </c>
      <c r="HFK13" s="5" t="s">
        <v>60</v>
      </c>
      <c r="HFL13" s="5" t="s">
        <v>60</v>
      </c>
      <c r="HFM13" s="5" t="s">
        <v>51</v>
      </c>
      <c r="HFN13" s="5" t="s">
        <v>61</v>
      </c>
      <c r="HFO13" s="5">
        <v>802</v>
      </c>
      <c r="HFP13" s="5" t="s">
        <v>60</v>
      </c>
      <c r="HFQ13" s="5" t="s">
        <v>59</v>
      </c>
      <c r="HFR13" s="8" t="s">
        <v>63</v>
      </c>
      <c r="HFS13" s="5" t="s">
        <v>62</v>
      </c>
      <c r="HFT13" s="7">
        <v>46052</v>
      </c>
      <c r="HFU13" s="5">
        <v>2025</v>
      </c>
      <c r="HFV13" s="7">
        <v>45809</v>
      </c>
      <c r="HFW13" s="7">
        <v>46022</v>
      </c>
      <c r="HFX13" s="5" t="s">
        <v>49</v>
      </c>
      <c r="HFY13" s="5" t="s">
        <v>51</v>
      </c>
      <c r="HFZ13" s="5" t="s">
        <v>60</v>
      </c>
      <c r="HGA13" s="5" t="s">
        <v>60</v>
      </c>
      <c r="HGB13" s="5" t="s">
        <v>60</v>
      </c>
      <c r="HGC13" s="5" t="s">
        <v>51</v>
      </c>
      <c r="HGD13" s="5" t="s">
        <v>61</v>
      </c>
      <c r="HGE13" s="5">
        <v>802</v>
      </c>
      <c r="HGF13" s="5" t="s">
        <v>60</v>
      </c>
      <c r="HGG13" s="5" t="s">
        <v>59</v>
      </c>
      <c r="HGH13" s="8" t="s">
        <v>63</v>
      </c>
      <c r="HGI13" s="5" t="s">
        <v>62</v>
      </c>
      <c r="HGJ13" s="7">
        <v>46052</v>
      </c>
      <c r="HGK13" s="5">
        <v>2025</v>
      </c>
      <c r="HGL13" s="7">
        <v>45809</v>
      </c>
      <c r="HGM13" s="7">
        <v>46022</v>
      </c>
      <c r="HGN13" s="5" t="s">
        <v>49</v>
      </c>
      <c r="HGO13" s="5" t="s">
        <v>51</v>
      </c>
      <c r="HGP13" s="5" t="s">
        <v>60</v>
      </c>
      <c r="HGQ13" s="5" t="s">
        <v>60</v>
      </c>
      <c r="HGR13" s="5" t="s">
        <v>60</v>
      </c>
      <c r="HGS13" s="5" t="s">
        <v>51</v>
      </c>
      <c r="HGT13" s="5" t="s">
        <v>61</v>
      </c>
      <c r="HGU13" s="5">
        <v>802</v>
      </c>
      <c r="HGV13" s="5" t="s">
        <v>60</v>
      </c>
      <c r="HGW13" s="5" t="s">
        <v>59</v>
      </c>
      <c r="HGX13" s="8" t="s">
        <v>63</v>
      </c>
      <c r="HGY13" s="5" t="s">
        <v>62</v>
      </c>
      <c r="HGZ13" s="7">
        <v>46052</v>
      </c>
      <c r="HHA13" s="5">
        <v>2025</v>
      </c>
      <c r="HHB13" s="7">
        <v>45809</v>
      </c>
      <c r="HHC13" s="7">
        <v>46022</v>
      </c>
      <c r="HHD13" s="5" t="s">
        <v>49</v>
      </c>
      <c r="HHE13" s="5" t="s">
        <v>51</v>
      </c>
      <c r="HHF13" s="5" t="s">
        <v>60</v>
      </c>
      <c r="HHG13" s="5" t="s">
        <v>60</v>
      </c>
      <c r="HHH13" s="5" t="s">
        <v>60</v>
      </c>
      <c r="HHI13" s="5" t="s">
        <v>51</v>
      </c>
      <c r="HHJ13" s="5" t="s">
        <v>61</v>
      </c>
      <c r="HHK13" s="5">
        <v>802</v>
      </c>
      <c r="HHL13" s="5" t="s">
        <v>60</v>
      </c>
      <c r="HHM13" s="5" t="s">
        <v>59</v>
      </c>
      <c r="HHN13" s="8" t="s">
        <v>63</v>
      </c>
      <c r="HHO13" s="5" t="s">
        <v>62</v>
      </c>
      <c r="HHP13" s="7">
        <v>46052</v>
      </c>
      <c r="HHQ13" s="5">
        <v>2025</v>
      </c>
      <c r="HHR13" s="7">
        <v>45809</v>
      </c>
      <c r="HHS13" s="7">
        <v>46022</v>
      </c>
      <c r="HHT13" s="5" t="s">
        <v>49</v>
      </c>
      <c r="HHU13" s="5" t="s">
        <v>51</v>
      </c>
      <c r="HHV13" s="5" t="s">
        <v>60</v>
      </c>
      <c r="HHW13" s="5" t="s">
        <v>60</v>
      </c>
      <c r="HHX13" s="5" t="s">
        <v>60</v>
      </c>
      <c r="HHY13" s="5" t="s">
        <v>51</v>
      </c>
      <c r="HHZ13" s="5" t="s">
        <v>61</v>
      </c>
      <c r="HIA13" s="5">
        <v>802</v>
      </c>
      <c r="HIB13" s="5" t="s">
        <v>60</v>
      </c>
      <c r="HIC13" s="5" t="s">
        <v>59</v>
      </c>
      <c r="HID13" s="8" t="s">
        <v>63</v>
      </c>
      <c r="HIE13" s="5" t="s">
        <v>62</v>
      </c>
      <c r="HIF13" s="7">
        <v>46052</v>
      </c>
      <c r="HIG13" s="5">
        <v>2025</v>
      </c>
      <c r="HIH13" s="7">
        <v>45809</v>
      </c>
      <c r="HII13" s="7">
        <v>46022</v>
      </c>
      <c r="HIJ13" s="5" t="s">
        <v>49</v>
      </c>
      <c r="HIK13" s="5" t="s">
        <v>51</v>
      </c>
      <c r="HIL13" s="5" t="s">
        <v>60</v>
      </c>
      <c r="HIM13" s="5" t="s">
        <v>60</v>
      </c>
      <c r="HIN13" s="5" t="s">
        <v>60</v>
      </c>
      <c r="HIO13" s="5" t="s">
        <v>51</v>
      </c>
      <c r="HIP13" s="5" t="s">
        <v>61</v>
      </c>
      <c r="HIQ13" s="5">
        <v>802</v>
      </c>
      <c r="HIR13" s="5" t="s">
        <v>60</v>
      </c>
      <c r="HIS13" s="5" t="s">
        <v>59</v>
      </c>
      <c r="HIT13" s="8" t="s">
        <v>63</v>
      </c>
      <c r="HIU13" s="5" t="s">
        <v>62</v>
      </c>
      <c r="HIV13" s="7">
        <v>46052</v>
      </c>
      <c r="HIW13" s="5">
        <v>2025</v>
      </c>
      <c r="HIX13" s="7">
        <v>45809</v>
      </c>
      <c r="HIY13" s="7">
        <v>46022</v>
      </c>
      <c r="HIZ13" s="5" t="s">
        <v>49</v>
      </c>
      <c r="HJA13" s="5" t="s">
        <v>51</v>
      </c>
      <c r="HJB13" s="5" t="s">
        <v>60</v>
      </c>
      <c r="HJC13" s="5" t="s">
        <v>60</v>
      </c>
      <c r="HJD13" s="5" t="s">
        <v>60</v>
      </c>
      <c r="HJE13" s="5" t="s">
        <v>51</v>
      </c>
      <c r="HJF13" s="5" t="s">
        <v>61</v>
      </c>
      <c r="HJG13" s="5">
        <v>802</v>
      </c>
      <c r="HJH13" s="5" t="s">
        <v>60</v>
      </c>
      <c r="HJI13" s="5" t="s">
        <v>59</v>
      </c>
      <c r="HJJ13" s="8" t="s">
        <v>63</v>
      </c>
      <c r="HJK13" s="5" t="s">
        <v>62</v>
      </c>
      <c r="HJL13" s="7">
        <v>46052</v>
      </c>
      <c r="HJM13" s="5">
        <v>2025</v>
      </c>
      <c r="HJN13" s="7">
        <v>45809</v>
      </c>
      <c r="HJO13" s="7">
        <v>46022</v>
      </c>
      <c r="HJP13" s="5" t="s">
        <v>49</v>
      </c>
      <c r="HJQ13" s="5" t="s">
        <v>51</v>
      </c>
      <c r="HJR13" s="5" t="s">
        <v>60</v>
      </c>
      <c r="HJS13" s="5" t="s">
        <v>60</v>
      </c>
      <c r="HJT13" s="5" t="s">
        <v>60</v>
      </c>
      <c r="HJU13" s="5" t="s">
        <v>51</v>
      </c>
      <c r="HJV13" s="5" t="s">
        <v>61</v>
      </c>
      <c r="HJW13" s="5">
        <v>802</v>
      </c>
      <c r="HJX13" s="5" t="s">
        <v>60</v>
      </c>
      <c r="HJY13" s="5" t="s">
        <v>59</v>
      </c>
      <c r="HJZ13" s="8" t="s">
        <v>63</v>
      </c>
      <c r="HKA13" s="5" t="s">
        <v>62</v>
      </c>
      <c r="HKB13" s="7">
        <v>46052</v>
      </c>
      <c r="HKC13" s="5">
        <v>2025</v>
      </c>
      <c r="HKD13" s="7">
        <v>45809</v>
      </c>
      <c r="HKE13" s="7">
        <v>46022</v>
      </c>
      <c r="HKF13" s="5" t="s">
        <v>49</v>
      </c>
      <c r="HKG13" s="5" t="s">
        <v>51</v>
      </c>
      <c r="HKH13" s="5" t="s">
        <v>60</v>
      </c>
      <c r="HKI13" s="5" t="s">
        <v>60</v>
      </c>
      <c r="HKJ13" s="5" t="s">
        <v>60</v>
      </c>
      <c r="HKK13" s="5" t="s">
        <v>51</v>
      </c>
      <c r="HKL13" s="5" t="s">
        <v>61</v>
      </c>
      <c r="HKM13" s="5">
        <v>802</v>
      </c>
      <c r="HKN13" s="5" t="s">
        <v>60</v>
      </c>
      <c r="HKO13" s="5" t="s">
        <v>59</v>
      </c>
      <c r="HKP13" s="8" t="s">
        <v>63</v>
      </c>
      <c r="HKQ13" s="5" t="s">
        <v>62</v>
      </c>
      <c r="HKR13" s="7">
        <v>46052</v>
      </c>
      <c r="HKS13" s="5">
        <v>2025</v>
      </c>
      <c r="HKT13" s="7">
        <v>45809</v>
      </c>
      <c r="HKU13" s="7">
        <v>46022</v>
      </c>
      <c r="HKV13" s="5" t="s">
        <v>49</v>
      </c>
      <c r="HKW13" s="5" t="s">
        <v>51</v>
      </c>
      <c r="HKX13" s="5" t="s">
        <v>60</v>
      </c>
      <c r="HKY13" s="5" t="s">
        <v>60</v>
      </c>
      <c r="HKZ13" s="5" t="s">
        <v>60</v>
      </c>
      <c r="HLA13" s="5" t="s">
        <v>51</v>
      </c>
      <c r="HLB13" s="5" t="s">
        <v>61</v>
      </c>
      <c r="HLC13" s="5">
        <v>802</v>
      </c>
      <c r="HLD13" s="5" t="s">
        <v>60</v>
      </c>
      <c r="HLE13" s="5" t="s">
        <v>59</v>
      </c>
      <c r="HLF13" s="8" t="s">
        <v>63</v>
      </c>
      <c r="HLG13" s="5" t="s">
        <v>62</v>
      </c>
      <c r="HLH13" s="7">
        <v>46052</v>
      </c>
      <c r="HLI13" s="5">
        <v>2025</v>
      </c>
      <c r="HLJ13" s="7">
        <v>45809</v>
      </c>
      <c r="HLK13" s="7">
        <v>46022</v>
      </c>
      <c r="HLL13" s="5" t="s">
        <v>49</v>
      </c>
      <c r="HLM13" s="5" t="s">
        <v>51</v>
      </c>
      <c r="HLN13" s="5" t="s">
        <v>60</v>
      </c>
      <c r="HLO13" s="5" t="s">
        <v>60</v>
      </c>
      <c r="HLP13" s="5" t="s">
        <v>60</v>
      </c>
      <c r="HLQ13" s="5" t="s">
        <v>51</v>
      </c>
      <c r="HLR13" s="5" t="s">
        <v>61</v>
      </c>
      <c r="HLS13" s="5">
        <v>802</v>
      </c>
      <c r="HLT13" s="5" t="s">
        <v>60</v>
      </c>
      <c r="HLU13" s="5" t="s">
        <v>59</v>
      </c>
      <c r="HLV13" s="8" t="s">
        <v>63</v>
      </c>
      <c r="HLW13" s="5" t="s">
        <v>62</v>
      </c>
      <c r="HLX13" s="7">
        <v>46052</v>
      </c>
      <c r="HLY13" s="5">
        <v>2025</v>
      </c>
      <c r="HLZ13" s="7">
        <v>45809</v>
      </c>
      <c r="HMA13" s="7">
        <v>46022</v>
      </c>
      <c r="HMB13" s="5" t="s">
        <v>49</v>
      </c>
      <c r="HMC13" s="5" t="s">
        <v>51</v>
      </c>
      <c r="HMD13" s="5" t="s">
        <v>60</v>
      </c>
      <c r="HME13" s="5" t="s">
        <v>60</v>
      </c>
      <c r="HMF13" s="5" t="s">
        <v>60</v>
      </c>
      <c r="HMG13" s="5" t="s">
        <v>51</v>
      </c>
      <c r="HMH13" s="5" t="s">
        <v>61</v>
      </c>
      <c r="HMI13" s="5">
        <v>802</v>
      </c>
      <c r="HMJ13" s="5" t="s">
        <v>60</v>
      </c>
      <c r="HMK13" s="5" t="s">
        <v>59</v>
      </c>
      <c r="HML13" s="8" t="s">
        <v>63</v>
      </c>
      <c r="HMM13" s="5" t="s">
        <v>62</v>
      </c>
      <c r="HMN13" s="7">
        <v>46052</v>
      </c>
      <c r="HMO13" s="5">
        <v>2025</v>
      </c>
      <c r="HMP13" s="7">
        <v>45809</v>
      </c>
      <c r="HMQ13" s="7">
        <v>46022</v>
      </c>
      <c r="HMR13" s="5" t="s">
        <v>49</v>
      </c>
      <c r="HMS13" s="5" t="s">
        <v>51</v>
      </c>
      <c r="HMT13" s="5" t="s">
        <v>60</v>
      </c>
      <c r="HMU13" s="5" t="s">
        <v>60</v>
      </c>
      <c r="HMV13" s="5" t="s">
        <v>60</v>
      </c>
      <c r="HMW13" s="5" t="s">
        <v>51</v>
      </c>
      <c r="HMX13" s="5" t="s">
        <v>61</v>
      </c>
      <c r="HMY13" s="5">
        <v>802</v>
      </c>
      <c r="HMZ13" s="5" t="s">
        <v>60</v>
      </c>
      <c r="HNA13" s="5" t="s">
        <v>59</v>
      </c>
      <c r="HNB13" s="8" t="s">
        <v>63</v>
      </c>
      <c r="HNC13" s="5" t="s">
        <v>62</v>
      </c>
      <c r="HND13" s="7">
        <v>46052</v>
      </c>
      <c r="HNE13" s="5">
        <v>2025</v>
      </c>
      <c r="HNF13" s="7">
        <v>45809</v>
      </c>
      <c r="HNG13" s="7">
        <v>46022</v>
      </c>
      <c r="HNH13" s="5" t="s">
        <v>49</v>
      </c>
      <c r="HNI13" s="5" t="s">
        <v>51</v>
      </c>
      <c r="HNJ13" s="5" t="s">
        <v>60</v>
      </c>
      <c r="HNK13" s="5" t="s">
        <v>60</v>
      </c>
      <c r="HNL13" s="5" t="s">
        <v>60</v>
      </c>
      <c r="HNM13" s="5" t="s">
        <v>51</v>
      </c>
      <c r="HNN13" s="5" t="s">
        <v>61</v>
      </c>
      <c r="HNO13" s="5">
        <v>802</v>
      </c>
      <c r="HNP13" s="5" t="s">
        <v>60</v>
      </c>
      <c r="HNQ13" s="5" t="s">
        <v>59</v>
      </c>
      <c r="HNR13" s="8" t="s">
        <v>63</v>
      </c>
      <c r="HNS13" s="5" t="s">
        <v>62</v>
      </c>
      <c r="HNT13" s="7">
        <v>46052</v>
      </c>
      <c r="HNU13" s="5">
        <v>2025</v>
      </c>
      <c r="HNV13" s="7">
        <v>45809</v>
      </c>
      <c r="HNW13" s="7">
        <v>46022</v>
      </c>
      <c r="HNX13" s="5" t="s">
        <v>49</v>
      </c>
      <c r="HNY13" s="5" t="s">
        <v>51</v>
      </c>
      <c r="HNZ13" s="5" t="s">
        <v>60</v>
      </c>
      <c r="HOA13" s="5" t="s">
        <v>60</v>
      </c>
      <c r="HOB13" s="5" t="s">
        <v>60</v>
      </c>
      <c r="HOC13" s="5" t="s">
        <v>51</v>
      </c>
      <c r="HOD13" s="5" t="s">
        <v>61</v>
      </c>
      <c r="HOE13" s="5">
        <v>802</v>
      </c>
      <c r="HOF13" s="5" t="s">
        <v>60</v>
      </c>
      <c r="HOG13" s="5" t="s">
        <v>59</v>
      </c>
      <c r="HOH13" s="8" t="s">
        <v>63</v>
      </c>
      <c r="HOI13" s="5" t="s">
        <v>62</v>
      </c>
      <c r="HOJ13" s="7">
        <v>46052</v>
      </c>
      <c r="HOK13" s="5">
        <v>2025</v>
      </c>
      <c r="HOL13" s="7">
        <v>45809</v>
      </c>
      <c r="HOM13" s="7">
        <v>46022</v>
      </c>
      <c r="HON13" s="5" t="s">
        <v>49</v>
      </c>
      <c r="HOO13" s="5" t="s">
        <v>51</v>
      </c>
      <c r="HOP13" s="5" t="s">
        <v>60</v>
      </c>
      <c r="HOQ13" s="5" t="s">
        <v>60</v>
      </c>
      <c r="HOR13" s="5" t="s">
        <v>60</v>
      </c>
      <c r="HOS13" s="5" t="s">
        <v>51</v>
      </c>
      <c r="HOT13" s="5" t="s">
        <v>61</v>
      </c>
      <c r="HOU13" s="5">
        <v>802</v>
      </c>
      <c r="HOV13" s="5" t="s">
        <v>60</v>
      </c>
      <c r="HOW13" s="5" t="s">
        <v>59</v>
      </c>
      <c r="HOX13" s="8" t="s">
        <v>63</v>
      </c>
      <c r="HOY13" s="5" t="s">
        <v>62</v>
      </c>
      <c r="HOZ13" s="7">
        <v>46052</v>
      </c>
      <c r="HPA13" s="5">
        <v>2025</v>
      </c>
      <c r="HPB13" s="7">
        <v>45809</v>
      </c>
      <c r="HPC13" s="7">
        <v>46022</v>
      </c>
      <c r="HPD13" s="5" t="s">
        <v>49</v>
      </c>
      <c r="HPE13" s="5" t="s">
        <v>51</v>
      </c>
      <c r="HPF13" s="5" t="s">
        <v>60</v>
      </c>
      <c r="HPG13" s="5" t="s">
        <v>60</v>
      </c>
      <c r="HPH13" s="5" t="s">
        <v>60</v>
      </c>
      <c r="HPI13" s="5" t="s">
        <v>51</v>
      </c>
      <c r="HPJ13" s="5" t="s">
        <v>61</v>
      </c>
      <c r="HPK13" s="5">
        <v>802</v>
      </c>
      <c r="HPL13" s="5" t="s">
        <v>60</v>
      </c>
      <c r="HPM13" s="5" t="s">
        <v>59</v>
      </c>
      <c r="HPN13" s="8" t="s">
        <v>63</v>
      </c>
      <c r="HPO13" s="5" t="s">
        <v>62</v>
      </c>
      <c r="HPP13" s="7">
        <v>46052</v>
      </c>
      <c r="HPQ13" s="5">
        <v>2025</v>
      </c>
      <c r="HPR13" s="7">
        <v>45809</v>
      </c>
      <c r="HPS13" s="7">
        <v>46022</v>
      </c>
      <c r="HPT13" s="5" t="s">
        <v>49</v>
      </c>
      <c r="HPU13" s="5" t="s">
        <v>51</v>
      </c>
      <c r="HPV13" s="5" t="s">
        <v>60</v>
      </c>
      <c r="HPW13" s="5" t="s">
        <v>60</v>
      </c>
      <c r="HPX13" s="5" t="s">
        <v>60</v>
      </c>
      <c r="HPY13" s="5" t="s">
        <v>51</v>
      </c>
      <c r="HPZ13" s="5" t="s">
        <v>61</v>
      </c>
      <c r="HQA13" s="5">
        <v>802</v>
      </c>
      <c r="HQB13" s="5" t="s">
        <v>60</v>
      </c>
      <c r="HQC13" s="5" t="s">
        <v>59</v>
      </c>
      <c r="HQD13" s="8" t="s">
        <v>63</v>
      </c>
      <c r="HQE13" s="5" t="s">
        <v>62</v>
      </c>
      <c r="HQF13" s="7">
        <v>46052</v>
      </c>
      <c r="HQG13" s="5">
        <v>2025</v>
      </c>
      <c r="HQH13" s="7">
        <v>45809</v>
      </c>
      <c r="HQI13" s="7">
        <v>46022</v>
      </c>
      <c r="HQJ13" s="5" t="s">
        <v>49</v>
      </c>
      <c r="HQK13" s="5" t="s">
        <v>51</v>
      </c>
      <c r="HQL13" s="5" t="s">
        <v>60</v>
      </c>
      <c r="HQM13" s="5" t="s">
        <v>60</v>
      </c>
      <c r="HQN13" s="5" t="s">
        <v>60</v>
      </c>
      <c r="HQO13" s="5" t="s">
        <v>51</v>
      </c>
      <c r="HQP13" s="5" t="s">
        <v>61</v>
      </c>
      <c r="HQQ13" s="5">
        <v>802</v>
      </c>
      <c r="HQR13" s="5" t="s">
        <v>60</v>
      </c>
      <c r="HQS13" s="5" t="s">
        <v>59</v>
      </c>
      <c r="HQT13" s="8" t="s">
        <v>63</v>
      </c>
      <c r="HQU13" s="5" t="s">
        <v>62</v>
      </c>
      <c r="HQV13" s="7">
        <v>46052</v>
      </c>
      <c r="HQW13" s="5">
        <v>2025</v>
      </c>
      <c r="HQX13" s="7">
        <v>45809</v>
      </c>
      <c r="HQY13" s="7">
        <v>46022</v>
      </c>
      <c r="HQZ13" s="5" t="s">
        <v>49</v>
      </c>
      <c r="HRA13" s="5" t="s">
        <v>51</v>
      </c>
      <c r="HRB13" s="5" t="s">
        <v>60</v>
      </c>
      <c r="HRC13" s="5" t="s">
        <v>60</v>
      </c>
      <c r="HRD13" s="5" t="s">
        <v>60</v>
      </c>
      <c r="HRE13" s="5" t="s">
        <v>51</v>
      </c>
      <c r="HRF13" s="5" t="s">
        <v>61</v>
      </c>
      <c r="HRG13" s="5">
        <v>802</v>
      </c>
      <c r="HRH13" s="5" t="s">
        <v>60</v>
      </c>
      <c r="HRI13" s="5" t="s">
        <v>59</v>
      </c>
      <c r="HRJ13" s="8" t="s">
        <v>63</v>
      </c>
      <c r="HRK13" s="5" t="s">
        <v>62</v>
      </c>
      <c r="HRL13" s="7">
        <v>46052</v>
      </c>
      <c r="HRM13" s="5">
        <v>2025</v>
      </c>
      <c r="HRN13" s="7">
        <v>45809</v>
      </c>
      <c r="HRO13" s="7">
        <v>46022</v>
      </c>
      <c r="HRP13" s="5" t="s">
        <v>49</v>
      </c>
      <c r="HRQ13" s="5" t="s">
        <v>51</v>
      </c>
      <c r="HRR13" s="5" t="s">
        <v>60</v>
      </c>
      <c r="HRS13" s="5" t="s">
        <v>60</v>
      </c>
      <c r="HRT13" s="5" t="s">
        <v>60</v>
      </c>
      <c r="HRU13" s="5" t="s">
        <v>51</v>
      </c>
      <c r="HRV13" s="5" t="s">
        <v>61</v>
      </c>
      <c r="HRW13" s="5">
        <v>802</v>
      </c>
      <c r="HRX13" s="5" t="s">
        <v>60</v>
      </c>
      <c r="HRY13" s="5" t="s">
        <v>59</v>
      </c>
      <c r="HRZ13" s="8" t="s">
        <v>63</v>
      </c>
      <c r="HSA13" s="5" t="s">
        <v>62</v>
      </c>
      <c r="HSB13" s="7">
        <v>46052</v>
      </c>
      <c r="HSC13" s="5">
        <v>2025</v>
      </c>
      <c r="HSD13" s="7">
        <v>45809</v>
      </c>
      <c r="HSE13" s="7">
        <v>46022</v>
      </c>
      <c r="HSF13" s="5" t="s">
        <v>49</v>
      </c>
      <c r="HSG13" s="5" t="s">
        <v>51</v>
      </c>
      <c r="HSH13" s="5" t="s">
        <v>60</v>
      </c>
      <c r="HSI13" s="5" t="s">
        <v>60</v>
      </c>
      <c r="HSJ13" s="5" t="s">
        <v>60</v>
      </c>
      <c r="HSK13" s="5" t="s">
        <v>51</v>
      </c>
      <c r="HSL13" s="5" t="s">
        <v>61</v>
      </c>
      <c r="HSM13" s="5">
        <v>802</v>
      </c>
      <c r="HSN13" s="5" t="s">
        <v>60</v>
      </c>
      <c r="HSO13" s="5" t="s">
        <v>59</v>
      </c>
      <c r="HSP13" s="8" t="s">
        <v>63</v>
      </c>
      <c r="HSQ13" s="5" t="s">
        <v>62</v>
      </c>
      <c r="HSR13" s="7">
        <v>46052</v>
      </c>
      <c r="HSS13" s="5">
        <v>2025</v>
      </c>
      <c r="HST13" s="7">
        <v>45809</v>
      </c>
      <c r="HSU13" s="7">
        <v>46022</v>
      </c>
      <c r="HSV13" s="5" t="s">
        <v>49</v>
      </c>
      <c r="HSW13" s="5" t="s">
        <v>51</v>
      </c>
      <c r="HSX13" s="5" t="s">
        <v>60</v>
      </c>
      <c r="HSY13" s="5" t="s">
        <v>60</v>
      </c>
      <c r="HSZ13" s="5" t="s">
        <v>60</v>
      </c>
      <c r="HTA13" s="5" t="s">
        <v>51</v>
      </c>
      <c r="HTB13" s="5" t="s">
        <v>61</v>
      </c>
      <c r="HTC13" s="5">
        <v>802</v>
      </c>
      <c r="HTD13" s="5" t="s">
        <v>60</v>
      </c>
      <c r="HTE13" s="5" t="s">
        <v>59</v>
      </c>
      <c r="HTF13" s="8" t="s">
        <v>63</v>
      </c>
      <c r="HTG13" s="5" t="s">
        <v>62</v>
      </c>
      <c r="HTH13" s="7">
        <v>46052</v>
      </c>
      <c r="HTI13" s="5">
        <v>2025</v>
      </c>
      <c r="HTJ13" s="7">
        <v>45809</v>
      </c>
      <c r="HTK13" s="7">
        <v>46022</v>
      </c>
      <c r="HTL13" s="5" t="s">
        <v>49</v>
      </c>
      <c r="HTM13" s="5" t="s">
        <v>51</v>
      </c>
      <c r="HTN13" s="5" t="s">
        <v>60</v>
      </c>
      <c r="HTO13" s="5" t="s">
        <v>60</v>
      </c>
      <c r="HTP13" s="5" t="s">
        <v>60</v>
      </c>
      <c r="HTQ13" s="5" t="s">
        <v>51</v>
      </c>
      <c r="HTR13" s="5" t="s">
        <v>61</v>
      </c>
      <c r="HTS13" s="5">
        <v>802</v>
      </c>
      <c r="HTT13" s="5" t="s">
        <v>60</v>
      </c>
      <c r="HTU13" s="5" t="s">
        <v>59</v>
      </c>
      <c r="HTV13" s="8" t="s">
        <v>63</v>
      </c>
      <c r="HTW13" s="5" t="s">
        <v>62</v>
      </c>
      <c r="HTX13" s="7">
        <v>46052</v>
      </c>
      <c r="HTY13" s="5">
        <v>2025</v>
      </c>
      <c r="HTZ13" s="7">
        <v>45809</v>
      </c>
      <c r="HUA13" s="7">
        <v>46022</v>
      </c>
      <c r="HUB13" s="5" t="s">
        <v>49</v>
      </c>
      <c r="HUC13" s="5" t="s">
        <v>51</v>
      </c>
      <c r="HUD13" s="5" t="s">
        <v>60</v>
      </c>
      <c r="HUE13" s="5" t="s">
        <v>60</v>
      </c>
      <c r="HUF13" s="5" t="s">
        <v>60</v>
      </c>
      <c r="HUG13" s="5" t="s">
        <v>51</v>
      </c>
      <c r="HUH13" s="5" t="s">
        <v>61</v>
      </c>
      <c r="HUI13" s="5">
        <v>802</v>
      </c>
      <c r="HUJ13" s="5" t="s">
        <v>60</v>
      </c>
      <c r="HUK13" s="5" t="s">
        <v>59</v>
      </c>
      <c r="HUL13" s="8" t="s">
        <v>63</v>
      </c>
      <c r="HUM13" s="5" t="s">
        <v>62</v>
      </c>
      <c r="HUN13" s="7">
        <v>46052</v>
      </c>
      <c r="HUO13" s="5">
        <v>2025</v>
      </c>
      <c r="HUP13" s="7">
        <v>45809</v>
      </c>
      <c r="HUQ13" s="7">
        <v>46022</v>
      </c>
      <c r="HUR13" s="5" t="s">
        <v>49</v>
      </c>
      <c r="HUS13" s="5" t="s">
        <v>51</v>
      </c>
      <c r="HUT13" s="5" t="s">
        <v>60</v>
      </c>
      <c r="HUU13" s="5" t="s">
        <v>60</v>
      </c>
      <c r="HUV13" s="5" t="s">
        <v>60</v>
      </c>
      <c r="HUW13" s="5" t="s">
        <v>51</v>
      </c>
      <c r="HUX13" s="5" t="s">
        <v>61</v>
      </c>
      <c r="HUY13" s="5">
        <v>802</v>
      </c>
      <c r="HUZ13" s="5" t="s">
        <v>60</v>
      </c>
      <c r="HVA13" s="5" t="s">
        <v>59</v>
      </c>
      <c r="HVB13" s="8" t="s">
        <v>63</v>
      </c>
      <c r="HVC13" s="5" t="s">
        <v>62</v>
      </c>
      <c r="HVD13" s="7">
        <v>46052</v>
      </c>
      <c r="HVE13" s="5">
        <v>2025</v>
      </c>
      <c r="HVF13" s="7">
        <v>45809</v>
      </c>
      <c r="HVG13" s="7">
        <v>46022</v>
      </c>
      <c r="HVH13" s="5" t="s">
        <v>49</v>
      </c>
      <c r="HVI13" s="5" t="s">
        <v>51</v>
      </c>
      <c r="HVJ13" s="5" t="s">
        <v>60</v>
      </c>
      <c r="HVK13" s="5" t="s">
        <v>60</v>
      </c>
      <c r="HVL13" s="5" t="s">
        <v>60</v>
      </c>
      <c r="HVM13" s="5" t="s">
        <v>51</v>
      </c>
      <c r="HVN13" s="5" t="s">
        <v>61</v>
      </c>
      <c r="HVO13" s="5">
        <v>802</v>
      </c>
      <c r="HVP13" s="5" t="s">
        <v>60</v>
      </c>
      <c r="HVQ13" s="5" t="s">
        <v>59</v>
      </c>
      <c r="HVR13" s="8" t="s">
        <v>63</v>
      </c>
      <c r="HVS13" s="5" t="s">
        <v>62</v>
      </c>
      <c r="HVT13" s="7">
        <v>46052</v>
      </c>
      <c r="HVU13" s="5">
        <v>2025</v>
      </c>
      <c r="HVV13" s="7">
        <v>45809</v>
      </c>
      <c r="HVW13" s="7">
        <v>46022</v>
      </c>
      <c r="HVX13" s="5" t="s">
        <v>49</v>
      </c>
      <c r="HVY13" s="5" t="s">
        <v>51</v>
      </c>
      <c r="HVZ13" s="5" t="s">
        <v>60</v>
      </c>
      <c r="HWA13" s="5" t="s">
        <v>60</v>
      </c>
      <c r="HWB13" s="5" t="s">
        <v>60</v>
      </c>
      <c r="HWC13" s="5" t="s">
        <v>51</v>
      </c>
      <c r="HWD13" s="5" t="s">
        <v>61</v>
      </c>
      <c r="HWE13" s="5">
        <v>802</v>
      </c>
      <c r="HWF13" s="5" t="s">
        <v>60</v>
      </c>
      <c r="HWG13" s="5" t="s">
        <v>59</v>
      </c>
      <c r="HWH13" s="8" t="s">
        <v>63</v>
      </c>
      <c r="HWI13" s="5" t="s">
        <v>62</v>
      </c>
      <c r="HWJ13" s="7">
        <v>46052</v>
      </c>
      <c r="HWK13" s="5">
        <v>2025</v>
      </c>
      <c r="HWL13" s="7">
        <v>45809</v>
      </c>
      <c r="HWM13" s="7">
        <v>46022</v>
      </c>
      <c r="HWN13" s="5" t="s">
        <v>49</v>
      </c>
      <c r="HWO13" s="5" t="s">
        <v>51</v>
      </c>
      <c r="HWP13" s="5" t="s">
        <v>60</v>
      </c>
      <c r="HWQ13" s="5" t="s">
        <v>60</v>
      </c>
      <c r="HWR13" s="5" t="s">
        <v>60</v>
      </c>
      <c r="HWS13" s="5" t="s">
        <v>51</v>
      </c>
      <c r="HWT13" s="5" t="s">
        <v>61</v>
      </c>
      <c r="HWU13" s="5">
        <v>802</v>
      </c>
      <c r="HWV13" s="5" t="s">
        <v>60</v>
      </c>
      <c r="HWW13" s="5" t="s">
        <v>59</v>
      </c>
      <c r="HWX13" s="8" t="s">
        <v>63</v>
      </c>
      <c r="HWY13" s="5" t="s">
        <v>62</v>
      </c>
      <c r="HWZ13" s="7">
        <v>46052</v>
      </c>
      <c r="HXA13" s="5">
        <v>2025</v>
      </c>
      <c r="HXB13" s="7">
        <v>45809</v>
      </c>
      <c r="HXC13" s="7">
        <v>46022</v>
      </c>
      <c r="HXD13" s="5" t="s">
        <v>49</v>
      </c>
      <c r="HXE13" s="5" t="s">
        <v>51</v>
      </c>
      <c r="HXF13" s="5" t="s">
        <v>60</v>
      </c>
      <c r="HXG13" s="5" t="s">
        <v>60</v>
      </c>
      <c r="HXH13" s="5" t="s">
        <v>60</v>
      </c>
      <c r="HXI13" s="5" t="s">
        <v>51</v>
      </c>
      <c r="HXJ13" s="5" t="s">
        <v>61</v>
      </c>
      <c r="HXK13" s="5">
        <v>802</v>
      </c>
      <c r="HXL13" s="5" t="s">
        <v>60</v>
      </c>
      <c r="HXM13" s="5" t="s">
        <v>59</v>
      </c>
      <c r="HXN13" s="8" t="s">
        <v>63</v>
      </c>
      <c r="HXO13" s="5" t="s">
        <v>62</v>
      </c>
      <c r="HXP13" s="7">
        <v>46052</v>
      </c>
      <c r="HXQ13" s="5">
        <v>2025</v>
      </c>
      <c r="HXR13" s="7">
        <v>45809</v>
      </c>
      <c r="HXS13" s="7">
        <v>46022</v>
      </c>
      <c r="HXT13" s="5" t="s">
        <v>49</v>
      </c>
      <c r="HXU13" s="5" t="s">
        <v>51</v>
      </c>
      <c r="HXV13" s="5" t="s">
        <v>60</v>
      </c>
      <c r="HXW13" s="5" t="s">
        <v>60</v>
      </c>
      <c r="HXX13" s="5" t="s">
        <v>60</v>
      </c>
      <c r="HXY13" s="5" t="s">
        <v>51</v>
      </c>
      <c r="HXZ13" s="5" t="s">
        <v>61</v>
      </c>
      <c r="HYA13" s="5">
        <v>802</v>
      </c>
      <c r="HYB13" s="5" t="s">
        <v>60</v>
      </c>
      <c r="HYC13" s="5" t="s">
        <v>59</v>
      </c>
      <c r="HYD13" s="8" t="s">
        <v>63</v>
      </c>
      <c r="HYE13" s="5" t="s">
        <v>62</v>
      </c>
      <c r="HYF13" s="7">
        <v>46052</v>
      </c>
      <c r="HYG13" s="5">
        <v>2025</v>
      </c>
      <c r="HYH13" s="7">
        <v>45809</v>
      </c>
      <c r="HYI13" s="7">
        <v>46022</v>
      </c>
      <c r="HYJ13" s="5" t="s">
        <v>49</v>
      </c>
      <c r="HYK13" s="5" t="s">
        <v>51</v>
      </c>
      <c r="HYL13" s="5" t="s">
        <v>60</v>
      </c>
      <c r="HYM13" s="5" t="s">
        <v>60</v>
      </c>
      <c r="HYN13" s="5" t="s">
        <v>60</v>
      </c>
      <c r="HYO13" s="5" t="s">
        <v>51</v>
      </c>
      <c r="HYP13" s="5" t="s">
        <v>61</v>
      </c>
      <c r="HYQ13" s="5">
        <v>802</v>
      </c>
      <c r="HYR13" s="5" t="s">
        <v>60</v>
      </c>
      <c r="HYS13" s="5" t="s">
        <v>59</v>
      </c>
      <c r="HYT13" s="8" t="s">
        <v>63</v>
      </c>
      <c r="HYU13" s="5" t="s">
        <v>62</v>
      </c>
      <c r="HYV13" s="7">
        <v>46052</v>
      </c>
      <c r="HYW13" s="5">
        <v>2025</v>
      </c>
      <c r="HYX13" s="7">
        <v>45809</v>
      </c>
      <c r="HYY13" s="7">
        <v>46022</v>
      </c>
      <c r="HYZ13" s="5" t="s">
        <v>49</v>
      </c>
      <c r="HZA13" s="5" t="s">
        <v>51</v>
      </c>
      <c r="HZB13" s="5" t="s">
        <v>60</v>
      </c>
      <c r="HZC13" s="5" t="s">
        <v>60</v>
      </c>
      <c r="HZD13" s="5" t="s">
        <v>60</v>
      </c>
      <c r="HZE13" s="5" t="s">
        <v>51</v>
      </c>
      <c r="HZF13" s="5" t="s">
        <v>61</v>
      </c>
      <c r="HZG13" s="5">
        <v>802</v>
      </c>
      <c r="HZH13" s="5" t="s">
        <v>60</v>
      </c>
      <c r="HZI13" s="5" t="s">
        <v>59</v>
      </c>
      <c r="HZJ13" s="8" t="s">
        <v>63</v>
      </c>
      <c r="HZK13" s="5" t="s">
        <v>62</v>
      </c>
      <c r="HZL13" s="7">
        <v>46052</v>
      </c>
      <c r="HZM13" s="5">
        <v>2025</v>
      </c>
      <c r="HZN13" s="7">
        <v>45809</v>
      </c>
      <c r="HZO13" s="7">
        <v>46022</v>
      </c>
      <c r="HZP13" s="5" t="s">
        <v>49</v>
      </c>
      <c r="HZQ13" s="5" t="s">
        <v>51</v>
      </c>
      <c r="HZR13" s="5" t="s">
        <v>60</v>
      </c>
      <c r="HZS13" s="5" t="s">
        <v>60</v>
      </c>
      <c r="HZT13" s="5" t="s">
        <v>60</v>
      </c>
      <c r="HZU13" s="5" t="s">
        <v>51</v>
      </c>
      <c r="HZV13" s="5" t="s">
        <v>61</v>
      </c>
      <c r="HZW13" s="5">
        <v>802</v>
      </c>
      <c r="HZX13" s="5" t="s">
        <v>60</v>
      </c>
      <c r="HZY13" s="5" t="s">
        <v>59</v>
      </c>
      <c r="HZZ13" s="8" t="s">
        <v>63</v>
      </c>
      <c r="IAA13" s="5" t="s">
        <v>62</v>
      </c>
      <c r="IAB13" s="7">
        <v>46052</v>
      </c>
      <c r="IAC13" s="5">
        <v>2025</v>
      </c>
      <c r="IAD13" s="7">
        <v>45809</v>
      </c>
      <c r="IAE13" s="7">
        <v>46022</v>
      </c>
      <c r="IAF13" s="5" t="s">
        <v>49</v>
      </c>
      <c r="IAG13" s="5" t="s">
        <v>51</v>
      </c>
      <c r="IAH13" s="5" t="s">
        <v>60</v>
      </c>
      <c r="IAI13" s="5" t="s">
        <v>60</v>
      </c>
      <c r="IAJ13" s="5" t="s">
        <v>60</v>
      </c>
      <c r="IAK13" s="5" t="s">
        <v>51</v>
      </c>
      <c r="IAL13" s="5" t="s">
        <v>61</v>
      </c>
      <c r="IAM13" s="5">
        <v>802</v>
      </c>
      <c r="IAN13" s="5" t="s">
        <v>60</v>
      </c>
      <c r="IAO13" s="5" t="s">
        <v>59</v>
      </c>
      <c r="IAP13" s="8" t="s">
        <v>63</v>
      </c>
      <c r="IAQ13" s="5" t="s">
        <v>62</v>
      </c>
      <c r="IAR13" s="7">
        <v>46052</v>
      </c>
      <c r="IAS13" s="5">
        <v>2025</v>
      </c>
      <c r="IAT13" s="7">
        <v>45809</v>
      </c>
      <c r="IAU13" s="7">
        <v>46022</v>
      </c>
      <c r="IAV13" s="5" t="s">
        <v>49</v>
      </c>
      <c r="IAW13" s="5" t="s">
        <v>51</v>
      </c>
      <c r="IAX13" s="5" t="s">
        <v>60</v>
      </c>
      <c r="IAY13" s="5" t="s">
        <v>60</v>
      </c>
      <c r="IAZ13" s="5" t="s">
        <v>60</v>
      </c>
      <c r="IBA13" s="5" t="s">
        <v>51</v>
      </c>
      <c r="IBB13" s="5" t="s">
        <v>61</v>
      </c>
      <c r="IBC13" s="5">
        <v>802</v>
      </c>
      <c r="IBD13" s="5" t="s">
        <v>60</v>
      </c>
      <c r="IBE13" s="5" t="s">
        <v>59</v>
      </c>
      <c r="IBF13" s="8" t="s">
        <v>63</v>
      </c>
      <c r="IBG13" s="5" t="s">
        <v>62</v>
      </c>
      <c r="IBH13" s="7">
        <v>46052</v>
      </c>
      <c r="IBI13" s="5">
        <v>2025</v>
      </c>
      <c r="IBJ13" s="7">
        <v>45809</v>
      </c>
      <c r="IBK13" s="7">
        <v>46022</v>
      </c>
      <c r="IBL13" s="5" t="s">
        <v>49</v>
      </c>
      <c r="IBM13" s="5" t="s">
        <v>51</v>
      </c>
      <c r="IBN13" s="5" t="s">
        <v>60</v>
      </c>
      <c r="IBO13" s="5" t="s">
        <v>60</v>
      </c>
      <c r="IBP13" s="5" t="s">
        <v>60</v>
      </c>
      <c r="IBQ13" s="5" t="s">
        <v>51</v>
      </c>
      <c r="IBR13" s="5" t="s">
        <v>61</v>
      </c>
      <c r="IBS13" s="5">
        <v>802</v>
      </c>
      <c r="IBT13" s="5" t="s">
        <v>60</v>
      </c>
      <c r="IBU13" s="5" t="s">
        <v>59</v>
      </c>
      <c r="IBV13" s="8" t="s">
        <v>63</v>
      </c>
      <c r="IBW13" s="5" t="s">
        <v>62</v>
      </c>
      <c r="IBX13" s="7">
        <v>46052</v>
      </c>
      <c r="IBY13" s="5">
        <v>2025</v>
      </c>
      <c r="IBZ13" s="7">
        <v>45809</v>
      </c>
      <c r="ICA13" s="7">
        <v>46022</v>
      </c>
      <c r="ICB13" s="5" t="s">
        <v>49</v>
      </c>
      <c r="ICC13" s="5" t="s">
        <v>51</v>
      </c>
      <c r="ICD13" s="5" t="s">
        <v>60</v>
      </c>
      <c r="ICE13" s="5" t="s">
        <v>60</v>
      </c>
      <c r="ICF13" s="5" t="s">
        <v>60</v>
      </c>
      <c r="ICG13" s="5" t="s">
        <v>51</v>
      </c>
      <c r="ICH13" s="5" t="s">
        <v>61</v>
      </c>
      <c r="ICI13" s="5">
        <v>802</v>
      </c>
      <c r="ICJ13" s="5" t="s">
        <v>60</v>
      </c>
      <c r="ICK13" s="5" t="s">
        <v>59</v>
      </c>
      <c r="ICL13" s="8" t="s">
        <v>63</v>
      </c>
      <c r="ICM13" s="5" t="s">
        <v>62</v>
      </c>
      <c r="ICN13" s="7">
        <v>46052</v>
      </c>
      <c r="ICO13" s="5">
        <v>2025</v>
      </c>
      <c r="ICP13" s="7">
        <v>45809</v>
      </c>
      <c r="ICQ13" s="7">
        <v>46022</v>
      </c>
      <c r="ICR13" s="5" t="s">
        <v>49</v>
      </c>
      <c r="ICS13" s="5" t="s">
        <v>51</v>
      </c>
      <c r="ICT13" s="5" t="s">
        <v>60</v>
      </c>
      <c r="ICU13" s="5" t="s">
        <v>60</v>
      </c>
      <c r="ICV13" s="5" t="s">
        <v>60</v>
      </c>
      <c r="ICW13" s="5" t="s">
        <v>51</v>
      </c>
      <c r="ICX13" s="5" t="s">
        <v>61</v>
      </c>
      <c r="ICY13" s="5">
        <v>802</v>
      </c>
      <c r="ICZ13" s="5" t="s">
        <v>60</v>
      </c>
      <c r="IDA13" s="5" t="s">
        <v>59</v>
      </c>
      <c r="IDB13" s="8" t="s">
        <v>63</v>
      </c>
      <c r="IDC13" s="5" t="s">
        <v>62</v>
      </c>
      <c r="IDD13" s="7">
        <v>46052</v>
      </c>
      <c r="IDE13" s="5">
        <v>2025</v>
      </c>
      <c r="IDF13" s="7">
        <v>45809</v>
      </c>
      <c r="IDG13" s="7">
        <v>46022</v>
      </c>
      <c r="IDH13" s="5" t="s">
        <v>49</v>
      </c>
      <c r="IDI13" s="5" t="s">
        <v>51</v>
      </c>
      <c r="IDJ13" s="5" t="s">
        <v>60</v>
      </c>
      <c r="IDK13" s="5" t="s">
        <v>60</v>
      </c>
      <c r="IDL13" s="5" t="s">
        <v>60</v>
      </c>
      <c r="IDM13" s="5" t="s">
        <v>51</v>
      </c>
      <c r="IDN13" s="5" t="s">
        <v>61</v>
      </c>
      <c r="IDO13" s="5">
        <v>802</v>
      </c>
      <c r="IDP13" s="5" t="s">
        <v>60</v>
      </c>
      <c r="IDQ13" s="5" t="s">
        <v>59</v>
      </c>
      <c r="IDR13" s="8" t="s">
        <v>63</v>
      </c>
      <c r="IDS13" s="5" t="s">
        <v>62</v>
      </c>
      <c r="IDT13" s="7">
        <v>46052</v>
      </c>
      <c r="IDU13" s="5">
        <v>2025</v>
      </c>
      <c r="IDV13" s="7">
        <v>45809</v>
      </c>
      <c r="IDW13" s="7">
        <v>46022</v>
      </c>
      <c r="IDX13" s="5" t="s">
        <v>49</v>
      </c>
      <c r="IDY13" s="5" t="s">
        <v>51</v>
      </c>
      <c r="IDZ13" s="5" t="s">
        <v>60</v>
      </c>
      <c r="IEA13" s="5" t="s">
        <v>60</v>
      </c>
      <c r="IEB13" s="5" t="s">
        <v>60</v>
      </c>
      <c r="IEC13" s="5" t="s">
        <v>51</v>
      </c>
      <c r="IED13" s="5" t="s">
        <v>61</v>
      </c>
      <c r="IEE13" s="5">
        <v>802</v>
      </c>
      <c r="IEF13" s="5" t="s">
        <v>60</v>
      </c>
      <c r="IEG13" s="5" t="s">
        <v>59</v>
      </c>
      <c r="IEH13" s="8" t="s">
        <v>63</v>
      </c>
      <c r="IEI13" s="5" t="s">
        <v>62</v>
      </c>
      <c r="IEJ13" s="7">
        <v>46052</v>
      </c>
      <c r="IEK13" s="5">
        <v>2025</v>
      </c>
      <c r="IEL13" s="7">
        <v>45809</v>
      </c>
      <c r="IEM13" s="7">
        <v>46022</v>
      </c>
      <c r="IEN13" s="5" t="s">
        <v>49</v>
      </c>
      <c r="IEO13" s="5" t="s">
        <v>51</v>
      </c>
      <c r="IEP13" s="5" t="s">
        <v>60</v>
      </c>
      <c r="IEQ13" s="5" t="s">
        <v>60</v>
      </c>
      <c r="IER13" s="5" t="s">
        <v>60</v>
      </c>
      <c r="IES13" s="5" t="s">
        <v>51</v>
      </c>
      <c r="IET13" s="5" t="s">
        <v>61</v>
      </c>
      <c r="IEU13" s="5">
        <v>802</v>
      </c>
      <c r="IEV13" s="5" t="s">
        <v>60</v>
      </c>
      <c r="IEW13" s="5" t="s">
        <v>59</v>
      </c>
      <c r="IEX13" s="8" t="s">
        <v>63</v>
      </c>
      <c r="IEY13" s="5" t="s">
        <v>62</v>
      </c>
      <c r="IEZ13" s="7">
        <v>46052</v>
      </c>
      <c r="IFA13" s="5">
        <v>2025</v>
      </c>
      <c r="IFB13" s="7">
        <v>45809</v>
      </c>
      <c r="IFC13" s="7">
        <v>46022</v>
      </c>
      <c r="IFD13" s="5" t="s">
        <v>49</v>
      </c>
      <c r="IFE13" s="5" t="s">
        <v>51</v>
      </c>
      <c r="IFF13" s="5" t="s">
        <v>60</v>
      </c>
      <c r="IFG13" s="5" t="s">
        <v>60</v>
      </c>
      <c r="IFH13" s="5" t="s">
        <v>60</v>
      </c>
      <c r="IFI13" s="5" t="s">
        <v>51</v>
      </c>
      <c r="IFJ13" s="5" t="s">
        <v>61</v>
      </c>
      <c r="IFK13" s="5">
        <v>802</v>
      </c>
      <c r="IFL13" s="5" t="s">
        <v>60</v>
      </c>
      <c r="IFM13" s="5" t="s">
        <v>59</v>
      </c>
      <c r="IFN13" s="8" t="s">
        <v>63</v>
      </c>
      <c r="IFO13" s="5" t="s">
        <v>62</v>
      </c>
      <c r="IFP13" s="7">
        <v>46052</v>
      </c>
      <c r="IFQ13" s="5">
        <v>2025</v>
      </c>
      <c r="IFR13" s="7">
        <v>45809</v>
      </c>
      <c r="IFS13" s="7">
        <v>46022</v>
      </c>
      <c r="IFT13" s="5" t="s">
        <v>49</v>
      </c>
      <c r="IFU13" s="5" t="s">
        <v>51</v>
      </c>
      <c r="IFV13" s="5" t="s">
        <v>60</v>
      </c>
      <c r="IFW13" s="5" t="s">
        <v>60</v>
      </c>
      <c r="IFX13" s="5" t="s">
        <v>60</v>
      </c>
      <c r="IFY13" s="5" t="s">
        <v>51</v>
      </c>
      <c r="IFZ13" s="5" t="s">
        <v>61</v>
      </c>
      <c r="IGA13" s="5">
        <v>802</v>
      </c>
      <c r="IGB13" s="5" t="s">
        <v>60</v>
      </c>
      <c r="IGC13" s="5" t="s">
        <v>59</v>
      </c>
      <c r="IGD13" s="8" t="s">
        <v>63</v>
      </c>
      <c r="IGE13" s="5" t="s">
        <v>62</v>
      </c>
      <c r="IGF13" s="7">
        <v>46052</v>
      </c>
      <c r="IGG13" s="5">
        <v>2025</v>
      </c>
      <c r="IGH13" s="7">
        <v>45809</v>
      </c>
      <c r="IGI13" s="7">
        <v>46022</v>
      </c>
      <c r="IGJ13" s="5" t="s">
        <v>49</v>
      </c>
      <c r="IGK13" s="5" t="s">
        <v>51</v>
      </c>
      <c r="IGL13" s="5" t="s">
        <v>60</v>
      </c>
      <c r="IGM13" s="5" t="s">
        <v>60</v>
      </c>
      <c r="IGN13" s="5" t="s">
        <v>60</v>
      </c>
      <c r="IGO13" s="5" t="s">
        <v>51</v>
      </c>
      <c r="IGP13" s="5" t="s">
        <v>61</v>
      </c>
      <c r="IGQ13" s="5">
        <v>802</v>
      </c>
      <c r="IGR13" s="5" t="s">
        <v>60</v>
      </c>
      <c r="IGS13" s="5" t="s">
        <v>59</v>
      </c>
      <c r="IGT13" s="8" t="s">
        <v>63</v>
      </c>
      <c r="IGU13" s="5" t="s">
        <v>62</v>
      </c>
      <c r="IGV13" s="7">
        <v>46052</v>
      </c>
      <c r="IGW13" s="5">
        <v>2025</v>
      </c>
      <c r="IGX13" s="7">
        <v>45809</v>
      </c>
      <c r="IGY13" s="7">
        <v>46022</v>
      </c>
      <c r="IGZ13" s="5" t="s">
        <v>49</v>
      </c>
      <c r="IHA13" s="5" t="s">
        <v>51</v>
      </c>
      <c r="IHB13" s="5" t="s">
        <v>60</v>
      </c>
      <c r="IHC13" s="5" t="s">
        <v>60</v>
      </c>
      <c r="IHD13" s="5" t="s">
        <v>60</v>
      </c>
      <c r="IHE13" s="5" t="s">
        <v>51</v>
      </c>
      <c r="IHF13" s="5" t="s">
        <v>61</v>
      </c>
      <c r="IHG13" s="5">
        <v>802</v>
      </c>
      <c r="IHH13" s="5" t="s">
        <v>60</v>
      </c>
      <c r="IHI13" s="5" t="s">
        <v>59</v>
      </c>
      <c r="IHJ13" s="8" t="s">
        <v>63</v>
      </c>
      <c r="IHK13" s="5" t="s">
        <v>62</v>
      </c>
      <c r="IHL13" s="7">
        <v>46052</v>
      </c>
      <c r="IHM13" s="5">
        <v>2025</v>
      </c>
      <c r="IHN13" s="7">
        <v>45809</v>
      </c>
      <c r="IHO13" s="7">
        <v>46022</v>
      </c>
      <c r="IHP13" s="5" t="s">
        <v>49</v>
      </c>
      <c r="IHQ13" s="5" t="s">
        <v>51</v>
      </c>
      <c r="IHR13" s="5" t="s">
        <v>60</v>
      </c>
      <c r="IHS13" s="5" t="s">
        <v>60</v>
      </c>
      <c r="IHT13" s="5" t="s">
        <v>60</v>
      </c>
      <c r="IHU13" s="5" t="s">
        <v>51</v>
      </c>
      <c r="IHV13" s="5" t="s">
        <v>61</v>
      </c>
      <c r="IHW13" s="5">
        <v>802</v>
      </c>
      <c r="IHX13" s="5" t="s">
        <v>60</v>
      </c>
      <c r="IHY13" s="5" t="s">
        <v>59</v>
      </c>
      <c r="IHZ13" s="8" t="s">
        <v>63</v>
      </c>
      <c r="IIA13" s="5" t="s">
        <v>62</v>
      </c>
      <c r="IIB13" s="7">
        <v>46052</v>
      </c>
      <c r="IIC13" s="5">
        <v>2025</v>
      </c>
      <c r="IID13" s="7">
        <v>45809</v>
      </c>
      <c r="IIE13" s="7">
        <v>46022</v>
      </c>
      <c r="IIF13" s="5" t="s">
        <v>49</v>
      </c>
      <c r="IIG13" s="5" t="s">
        <v>51</v>
      </c>
      <c r="IIH13" s="5" t="s">
        <v>60</v>
      </c>
      <c r="III13" s="5" t="s">
        <v>60</v>
      </c>
      <c r="IIJ13" s="5" t="s">
        <v>60</v>
      </c>
      <c r="IIK13" s="5" t="s">
        <v>51</v>
      </c>
      <c r="IIL13" s="5" t="s">
        <v>61</v>
      </c>
      <c r="IIM13" s="5">
        <v>802</v>
      </c>
      <c r="IIN13" s="5" t="s">
        <v>60</v>
      </c>
      <c r="IIO13" s="5" t="s">
        <v>59</v>
      </c>
      <c r="IIP13" s="8" t="s">
        <v>63</v>
      </c>
      <c r="IIQ13" s="5" t="s">
        <v>62</v>
      </c>
      <c r="IIR13" s="7">
        <v>46052</v>
      </c>
      <c r="IIS13" s="5">
        <v>2025</v>
      </c>
      <c r="IIT13" s="7">
        <v>45809</v>
      </c>
      <c r="IIU13" s="7">
        <v>46022</v>
      </c>
      <c r="IIV13" s="5" t="s">
        <v>49</v>
      </c>
      <c r="IIW13" s="5" t="s">
        <v>51</v>
      </c>
      <c r="IIX13" s="5" t="s">
        <v>60</v>
      </c>
      <c r="IIY13" s="5" t="s">
        <v>60</v>
      </c>
      <c r="IIZ13" s="5" t="s">
        <v>60</v>
      </c>
      <c r="IJA13" s="5" t="s">
        <v>51</v>
      </c>
      <c r="IJB13" s="5" t="s">
        <v>61</v>
      </c>
      <c r="IJC13" s="5">
        <v>802</v>
      </c>
      <c r="IJD13" s="5" t="s">
        <v>60</v>
      </c>
      <c r="IJE13" s="5" t="s">
        <v>59</v>
      </c>
      <c r="IJF13" s="8" t="s">
        <v>63</v>
      </c>
      <c r="IJG13" s="5" t="s">
        <v>62</v>
      </c>
      <c r="IJH13" s="7">
        <v>46052</v>
      </c>
      <c r="IJI13" s="5">
        <v>2025</v>
      </c>
      <c r="IJJ13" s="7">
        <v>45809</v>
      </c>
      <c r="IJK13" s="7">
        <v>46022</v>
      </c>
      <c r="IJL13" s="5" t="s">
        <v>49</v>
      </c>
      <c r="IJM13" s="5" t="s">
        <v>51</v>
      </c>
      <c r="IJN13" s="5" t="s">
        <v>60</v>
      </c>
      <c r="IJO13" s="5" t="s">
        <v>60</v>
      </c>
      <c r="IJP13" s="5" t="s">
        <v>60</v>
      </c>
      <c r="IJQ13" s="5" t="s">
        <v>51</v>
      </c>
      <c r="IJR13" s="5" t="s">
        <v>61</v>
      </c>
      <c r="IJS13" s="5">
        <v>802</v>
      </c>
      <c r="IJT13" s="5" t="s">
        <v>60</v>
      </c>
      <c r="IJU13" s="5" t="s">
        <v>59</v>
      </c>
      <c r="IJV13" s="8" t="s">
        <v>63</v>
      </c>
      <c r="IJW13" s="5" t="s">
        <v>62</v>
      </c>
      <c r="IJX13" s="7">
        <v>46052</v>
      </c>
      <c r="IJY13" s="5">
        <v>2025</v>
      </c>
      <c r="IJZ13" s="7">
        <v>45809</v>
      </c>
      <c r="IKA13" s="7">
        <v>46022</v>
      </c>
      <c r="IKB13" s="5" t="s">
        <v>49</v>
      </c>
      <c r="IKC13" s="5" t="s">
        <v>51</v>
      </c>
      <c r="IKD13" s="5" t="s">
        <v>60</v>
      </c>
      <c r="IKE13" s="5" t="s">
        <v>60</v>
      </c>
      <c r="IKF13" s="5" t="s">
        <v>60</v>
      </c>
      <c r="IKG13" s="5" t="s">
        <v>51</v>
      </c>
      <c r="IKH13" s="5" t="s">
        <v>61</v>
      </c>
      <c r="IKI13" s="5">
        <v>802</v>
      </c>
      <c r="IKJ13" s="5" t="s">
        <v>60</v>
      </c>
      <c r="IKK13" s="5" t="s">
        <v>59</v>
      </c>
      <c r="IKL13" s="8" t="s">
        <v>63</v>
      </c>
      <c r="IKM13" s="5" t="s">
        <v>62</v>
      </c>
      <c r="IKN13" s="7">
        <v>46052</v>
      </c>
      <c r="IKO13" s="5">
        <v>2025</v>
      </c>
      <c r="IKP13" s="7">
        <v>45809</v>
      </c>
      <c r="IKQ13" s="7">
        <v>46022</v>
      </c>
      <c r="IKR13" s="5" t="s">
        <v>49</v>
      </c>
      <c r="IKS13" s="5" t="s">
        <v>51</v>
      </c>
      <c r="IKT13" s="5" t="s">
        <v>60</v>
      </c>
      <c r="IKU13" s="5" t="s">
        <v>60</v>
      </c>
      <c r="IKV13" s="5" t="s">
        <v>60</v>
      </c>
      <c r="IKW13" s="5" t="s">
        <v>51</v>
      </c>
      <c r="IKX13" s="5" t="s">
        <v>61</v>
      </c>
      <c r="IKY13" s="5">
        <v>802</v>
      </c>
      <c r="IKZ13" s="5" t="s">
        <v>60</v>
      </c>
      <c r="ILA13" s="5" t="s">
        <v>59</v>
      </c>
      <c r="ILB13" s="8" t="s">
        <v>63</v>
      </c>
      <c r="ILC13" s="5" t="s">
        <v>62</v>
      </c>
      <c r="ILD13" s="7">
        <v>46052</v>
      </c>
      <c r="ILE13" s="5">
        <v>2025</v>
      </c>
      <c r="ILF13" s="7">
        <v>45809</v>
      </c>
      <c r="ILG13" s="7">
        <v>46022</v>
      </c>
      <c r="ILH13" s="5" t="s">
        <v>49</v>
      </c>
      <c r="ILI13" s="5" t="s">
        <v>51</v>
      </c>
      <c r="ILJ13" s="5" t="s">
        <v>60</v>
      </c>
      <c r="ILK13" s="5" t="s">
        <v>60</v>
      </c>
      <c r="ILL13" s="5" t="s">
        <v>60</v>
      </c>
      <c r="ILM13" s="5" t="s">
        <v>51</v>
      </c>
      <c r="ILN13" s="5" t="s">
        <v>61</v>
      </c>
      <c r="ILO13" s="5">
        <v>802</v>
      </c>
      <c r="ILP13" s="5" t="s">
        <v>60</v>
      </c>
      <c r="ILQ13" s="5" t="s">
        <v>59</v>
      </c>
      <c r="ILR13" s="8" t="s">
        <v>63</v>
      </c>
      <c r="ILS13" s="5" t="s">
        <v>62</v>
      </c>
      <c r="ILT13" s="7">
        <v>46052</v>
      </c>
      <c r="ILU13" s="5">
        <v>2025</v>
      </c>
      <c r="ILV13" s="7">
        <v>45809</v>
      </c>
      <c r="ILW13" s="7">
        <v>46022</v>
      </c>
      <c r="ILX13" s="5" t="s">
        <v>49</v>
      </c>
      <c r="ILY13" s="5" t="s">
        <v>51</v>
      </c>
      <c r="ILZ13" s="5" t="s">
        <v>60</v>
      </c>
      <c r="IMA13" s="5" t="s">
        <v>60</v>
      </c>
      <c r="IMB13" s="5" t="s">
        <v>60</v>
      </c>
      <c r="IMC13" s="5" t="s">
        <v>51</v>
      </c>
      <c r="IMD13" s="5" t="s">
        <v>61</v>
      </c>
      <c r="IME13" s="5">
        <v>802</v>
      </c>
      <c r="IMF13" s="5" t="s">
        <v>60</v>
      </c>
      <c r="IMG13" s="5" t="s">
        <v>59</v>
      </c>
      <c r="IMH13" s="8" t="s">
        <v>63</v>
      </c>
      <c r="IMI13" s="5" t="s">
        <v>62</v>
      </c>
      <c r="IMJ13" s="7">
        <v>46052</v>
      </c>
      <c r="IMK13" s="5">
        <v>2025</v>
      </c>
      <c r="IML13" s="7">
        <v>45809</v>
      </c>
      <c r="IMM13" s="7">
        <v>46022</v>
      </c>
      <c r="IMN13" s="5" t="s">
        <v>49</v>
      </c>
      <c r="IMO13" s="5" t="s">
        <v>51</v>
      </c>
      <c r="IMP13" s="5" t="s">
        <v>60</v>
      </c>
      <c r="IMQ13" s="5" t="s">
        <v>60</v>
      </c>
      <c r="IMR13" s="5" t="s">
        <v>60</v>
      </c>
      <c r="IMS13" s="5" t="s">
        <v>51</v>
      </c>
      <c r="IMT13" s="5" t="s">
        <v>61</v>
      </c>
      <c r="IMU13" s="5">
        <v>802</v>
      </c>
      <c r="IMV13" s="5" t="s">
        <v>60</v>
      </c>
      <c r="IMW13" s="5" t="s">
        <v>59</v>
      </c>
      <c r="IMX13" s="8" t="s">
        <v>63</v>
      </c>
      <c r="IMY13" s="5" t="s">
        <v>62</v>
      </c>
      <c r="IMZ13" s="7">
        <v>46052</v>
      </c>
      <c r="INA13" s="5">
        <v>2025</v>
      </c>
      <c r="INB13" s="7">
        <v>45809</v>
      </c>
      <c r="INC13" s="7">
        <v>46022</v>
      </c>
      <c r="IND13" s="5" t="s">
        <v>49</v>
      </c>
      <c r="INE13" s="5" t="s">
        <v>51</v>
      </c>
      <c r="INF13" s="5" t="s">
        <v>60</v>
      </c>
      <c r="ING13" s="5" t="s">
        <v>60</v>
      </c>
      <c r="INH13" s="5" t="s">
        <v>60</v>
      </c>
      <c r="INI13" s="5" t="s">
        <v>51</v>
      </c>
      <c r="INJ13" s="5" t="s">
        <v>61</v>
      </c>
      <c r="INK13" s="5">
        <v>802</v>
      </c>
      <c r="INL13" s="5" t="s">
        <v>60</v>
      </c>
      <c r="INM13" s="5" t="s">
        <v>59</v>
      </c>
      <c r="INN13" s="8" t="s">
        <v>63</v>
      </c>
      <c r="INO13" s="5" t="s">
        <v>62</v>
      </c>
      <c r="INP13" s="7">
        <v>46052</v>
      </c>
      <c r="INQ13" s="5">
        <v>2025</v>
      </c>
      <c r="INR13" s="7">
        <v>45809</v>
      </c>
      <c r="INS13" s="7">
        <v>46022</v>
      </c>
      <c r="INT13" s="5" t="s">
        <v>49</v>
      </c>
      <c r="INU13" s="5" t="s">
        <v>51</v>
      </c>
      <c r="INV13" s="5" t="s">
        <v>60</v>
      </c>
      <c r="INW13" s="5" t="s">
        <v>60</v>
      </c>
      <c r="INX13" s="5" t="s">
        <v>60</v>
      </c>
      <c r="INY13" s="5" t="s">
        <v>51</v>
      </c>
      <c r="INZ13" s="5" t="s">
        <v>61</v>
      </c>
      <c r="IOA13" s="5">
        <v>802</v>
      </c>
      <c r="IOB13" s="5" t="s">
        <v>60</v>
      </c>
      <c r="IOC13" s="5" t="s">
        <v>59</v>
      </c>
      <c r="IOD13" s="8" t="s">
        <v>63</v>
      </c>
      <c r="IOE13" s="5" t="s">
        <v>62</v>
      </c>
      <c r="IOF13" s="7">
        <v>46052</v>
      </c>
      <c r="IOG13" s="5">
        <v>2025</v>
      </c>
      <c r="IOH13" s="7">
        <v>45809</v>
      </c>
      <c r="IOI13" s="7">
        <v>46022</v>
      </c>
      <c r="IOJ13" s="5" t="s">
        <v>49</v>
      </c>
      <c r="IOK13" s="5" t="s">
        <v>51</v>
      </c>
      <c r="IOL13" s="5" t="s">
        <v>60</v>
      </c>
      <c r="IOM13" s="5" t="s">
        <v>60</v>
      </c>
      <c r="ION13" s="5" t="s">
        <v>60</v>
      </c>
      <c r="IOO13" s="5" t="s">
        <v>51</v>
      </c>
      <c r="IOP13" s="5" t="s">
        <v>61</v>
      </c>
      <c r="IOQ13" s="5">
        <v>802</v>
      </c>
      <c r="IOR13" s="5" t="s">
        <v>60</v>
      </c>
      <c r="IOS13" s="5" t="s">
        <v>59</v>
      </c>
      <c r="IOT13" s="8" t="s">
        <v>63</v>
      </c>
      <c r="IOU13" s="5" t="s">
        <v>62</v>
      </c>
      <c r="IOV13" s="7">
        <v>46052</v>
      </c>
      <c r="IOW13" s="5">
        <v>2025</v>
      </c>
      <c r="IOX13" s="7">
        <v>45809</v>
      </c>
      <c r="IOY13" s="7">
        <v>46022</v>
      </c>
      <c r="IOZ13" s="5" t="s">
        <v>49</v>
      </c>
      <c r="IPA13" s="5" t="s">
        <v>51</v>
      </c>
      <c r="IPB13" s="5" t="s">
        <v>60</v>
      </c>
      <c r="IPC13" s="5" t="s">
        <v>60</v>
      </c>
      <c r="IPD13" s="5" t="s">
        <v>60</v>
      </c>
      <c r="IPE13" s="5" t="s">
        <v>51</v>
      </c>
      <c r="IPF13" s="5" t="s">
        <v>61</v>
      </c>
      <c r="IPG13" s="5">
        <v>802</v>
      </c>
      <c r="IPH13" s="5" t="s">
        <v>60</v>
      </c>
      <c r="IPI13" s="5" t="s">
        <v>59</v>
      </c>
      <c r="IPJ13" s="8" t="s">
        <v>63</v>
      </c>
      <c r="IPK13" s="5" t="s">
        <v>62</v>
      </c>
      <c r="IPL13" s="7">
        <v>46052</v>
      </c>
      <c r="IPM13" s="5">
        <v>2025</v>
      </c>
      <c r="IPN13" s="7">
        <v>45809</v>
      </c>
      <c r="IPO13" s="7">
        <v>46022</v>
      </c>
      <c r="IPP13" s="5" t="s">
        <v>49</v>
      </c>
      <c r="IPQ13" s="5" t="s">
        <v>51</v>
      </c>
      <c r="IPR13" s="5" t="s">
        <v>60</v>
      </c>
      <c r="IPS13" s="5" t="s">
        <v>60</v>
      </c>
      <c r="IPT13" s="5" t="s">
        <v>60</v>
      </c>
      <c r="IPU13" s="5" t="s">
        <v>51</v>
      </c>
      <c r="IPV13" s="5" t="s">
        <v>61</v>
      </c>
      <c r="IPW13" s="5">
        <v>802</v>
      </c>
      <c r="IPX13" s="5" t="s">
        <v>60</v>
      </c>
      <c r="IPY13" s="5" t="s">
        <v>59</v>
      </c>
      <c r="IPZ13" s="8" t="s">
        <v>63</v>
      </c>
      <c r="IQA13" s="5" t="s">
        <v>62</v>
      </c>
      <c r="IQB13" s="7">
        <v>46052</v>
      </c>
      <c r="IQC13" s="5">
        <v>2025</v>
      </c>
      <c r="IQD13" s="7">
        <v>45809</v>
      </c>
      <c r="IQE13" s="7">
        <v>46022</v>
      </c>
      <c r="IQF13" s="5" t="s">
        <v>49</v>
      </c>
      <c r="IQG13" s="5" t="s">
        <v>51</v>
      </c>
      <c r="IQH13" s="5" t="s">
        <v>60</v>
      </c>
      <c r="IQI13" s="5" t="s">
        <v>60</v>
      </c>
      <c r="IQJ13" s="5" t="s">
        <v>60</v>
      </c>
      <c r="IQK13" s="5" t="s">
        <v>51</v>
      </c>
      <c r="IQL13" s="5" t="s">
        <v>61</v>
      </c>
      <c r="IQM13" s="5">
        <v>802</v>
      </c>
      <c r="IQN13" s="5" t="s">
        <v>60</v>
      </c>
      <c r="IQO13" s="5" t="s">
        <v>59</v>
      </c>
      <c r="IQP13" s="8" t="s">
        <v>63</v>
      </c>
      <c r="IQQ13" s="5" t="s">
        <v>62</v>
      </c>
      <c r="IQR13" s="7">
        <v>46052</v>
      </c>
      <c r="IQS13" s="5">
        <v>2025</v>
      </c>
      <c r="IQT13" s="7">
        <v>45809</v>
      </c>
      <c r="IQU13" s="7">
        <v>46022</v>
      </c>
      <c r="IQV13" s="5" t="s">
        <v>49</v>
      </c>
      <c r="IQW13" s="5" t="s">
        <v>51</v>
      </c>
      <c r="IQX13" s="5" t="s">
        <v>60</v>
      </c>
      <c r="IQY13" s="5" t="s">
        <v>60</v>
      </c>
      <c r="IQZ13" s="5" t="s">
        <v>60</v>
      </c>
      <c r="IRA13" s="5" t="s">
        <v>51</v>
      </c>
      <c r="IRB13" s="5" t="s">
        <v>61</v>
      </c>
      <c r="IRC13" s="5">
        <v>802</v>
      </c>
      <c r="IRD13" s="5" t="s">
        <v>60</v>
      </c>
      <c r="IRE13" s="5" t="s">
        <v>59</v>
      </c>
      <c r="IRF13" s="8" t="s">
        <v>63</v>
      </c>
      <c r="IRG13" s="5" t="s">
        <v>62</v>
      </c>
      <c r="IRH13" s="7">
        <v>46052</v>
      </c>
      <c r="IRI13" s="5">
        <v>2025</v>
      </c>
      <c r="IRJ13" s="7">
        <v>45809</v>
      </c>
      <c r="IRK13" s="7">
        <v>46022</v>
      </c>
      <c r="IRL13" s="5" t="s">
        <v>49</v>
      </c>
      <c r="IRM13" s="5" t="s">
        <v>51</v>
      </c>
      <c r="IRN13" s="5" t="s">
        <v>60</v>
      </c>
      <c r="IRO13" s="5" t="s">
        <v>60</v>
      </c>
      <c r="IRP13" s="5" t="s">
        <v>60</v>
      </c>
      <c r="IRQ13" s="5" t="s">
        <v>51</v>
      </c>
      <c r="IRR13" s="5" t="s">
        <v>61</v>
      </c>
      <c r="IRS13" s="5">
        <v>802</v>
      </c>
      <c r="IRT13" s="5" t="s">
        <v>60</v>
      </c>
      <c r="IRU13" s="5" t="s">
        <v>59</v>
      </c>
      <c r="IRV13" s="8" t="s">
        <v>63</v>
      </c>
      <c r="IRW13" s="5" t="s">
        <v>62</v>
      </c>
      <c r="IRX13" s="7">
        <v>46052</v>
      </c>
      <c r="IRY13" s="5">
        <v>2025</v>
      </c>
      <c r="IRZ13" s="7">
        <v>45809</v>
      </c>
      <c r="ISA13" s="7">
        <v>46022</v>
      </c>
      <c r="ISB13" s="5" t="s">
        <v>49</v>
      </c>
      <c r="ISC13" s="5" t="s">
        <v>51</v>
      </c>
      <c r="ISD13" s="5" t="s">
        <v>60</v>
      </c>
      <c r="ISE13" s="5" t="s">
        <v>60</v>
      </c>
      <c r="ISF13" s="5" t="s">
        <v>60</v>
      </c>
      <c r="ISG13" s="5" t="s">
        <v>51</v>
      </c>
      <c r="ISH13" s="5" t="s">
        <v>61</v>
      </c>
      <c r="ISI13" s="5">
        <v>802</v>
      </c>
      <c r="ISJ13" s="5" t="s">
        <v>60</v>
      </c>
      <c r="ISK13" s="5" t="s">
        <v>59</v>
      </c>
      <c r="ISL13" s="8" t="s">
        <v>63</v>
      </c>
      <c r="ISM13" s="5" t="s">
        <v>62</v>
      </c>
      <c r="ISN13" s="7">
        <v>46052</v>
      </c>
      <c r="ISO13" s="5">
        <v>2025</v>
      </c>
      <c r="ISP13" s="7">
        <v>45809</v>
      </c>
      <c r="ISQ13" s="7">
        <v>46022</v>
      </c>
      <c r="ISR13" s="5" t="s">
        <v>49</v>
      </c>
      <c r="ISS13" s="5" t="s">
        <v>51</v>
      </c>
      <c r="IST13" s="5" t="s">
        <v>60</v>
      </c>
      <c r="ISU13" s="5" t="s">
        <v>60</v>
      </c>
      <c r="ISV13" s="5" t="s">
        <v>60</v>
      </c>
      <c r="ISW13" s="5" t="s">
        <v>51</v>
      </c>
      <c r="ISX13" s="5" t="s">
        <v>61</v>
      </c>
      <c r="ISY13" s="5">
        <v>802</v>
      </c>
      <c r="ISZ13" s="5" t="s">
        <v>60</v>
      </c>
      <c r="ITA13" s="5" t="s">
        <v>59</v>
      </c>
      <c r="ITB13" s="8" t="s">
        <v>63</v>
      </c>
      <c r="ITC13" s="5" t="s">
        <v>62</v>
      </c>
      <c r="ITD13" s="7">
        <v>46052</v>
      </c>
      <c r="ITE13" s="5">
        <v>2025</v>
      </c>
      <c r="ITF13" s="7">
        <v>45809</v>
      </c>
      <c r="ITG13" s="7">
        <v>46022</v>
      </c>
      <c r="ITH13" s="5" t="s">
        <v>49</v>
      </c>
      <c r="ITI13" s="5" t="s">
        <v>51</v>
      </c>
      <c r="ITJ13" s="5" t="s">
        <v>60</v>
      </c>
      <c r="ITK13" s="5" t="s">
        <v>60</v>
      </c>
      <c r="ITL13" s="5" t="s">
        <v>60</v>
      </c>
      <c r="ITM13" s="5" t="s">
        <v>51</v>
      </c>
      <c r="ITN13" s="5" t="s">
        <v>61</v>
      </c>
      <c r="ITO13" s="5">
        <v>802</v>
      </c>
      <c r="ITP13" s="5" t="s">
        <v>60</v>
      </c>
      <c r="ITQ13" s="5" t="s">
        <v>59</v>
      </c>
      <c r="ITR13" s="8" t="s">
        <v>63</v>
      </c>
      <c r="ITS13" s="5" t="s">
        <v>62</v>
      </c>
      <c r="ITT13" s="7">
        <v>46052</v>
      </c>
      <c r="ITU13" s="5">
        <v>2025</v>
      </c>
      <c r="ITV13" s="7">
        <v>45809</v>
      </c>
      <c r="ITW13" s="7">
        <v>46022</v>
      </c>
      <c r="ITX13" s="5" t="s">
        <v>49</v>
      </c>
      <c r="ITY13" s="5" t="s">
        <v>51</v>
      </c>
      <c r="ITZ13" s="5" t="s">
        <v>60</v>
      </c>
      <c r="IUA13" s="5" t="s">
        <v>60</v>
      </c>
      <c r="IUB13" s="5" t="s">
        <v>60</v>
      </c>
      <c r="IUC13" s="5" t="s">
        <v>51</v>
      </c>
      <c r="IUD13" s="5" t="s">
        <v>61</v>
      </c>
      <c r="IUE13" s="5">
        <v>802</v>
      </c>
      <c r="IUF13" s="5" t="s">
        <v>60</v>
      </c>
      <c r="IUG13" s="5" t="s">
        <v>59</v>
      </c>
      <c r="IUH13" s="8" t="s">
        <v>63</v>
      </c>
      <c r="IUI13" s="5" t="s">
        <v>62</v>
      </c>
      <c r="IUJ13" s="7">
        <v>46052</v>
      </c>
      <c r="IUK13" s="5">
        <v>2025</v>
      </c>
      <c r="IUL13" s="7">
        <v>45809</v>
      </c>
      <c r="IUM13" s="7">
        <v>46022</v>
      </c>
      <c r="IUN13" s="5" t="s">
        <v>49</v>
      </c>
      <c r="IUO13" s="5" t="s">
        <v>51</v>
      </c>
      <c r="IUP13" s="5" t="s">
        <v>60</v>
      </c>
      <c r="IUQ13" s="5" t="s">
        <v>60</v>
      </c>
      <c r="IUR13" s="5" t="s">
        <v>60</v>
      </c>
      <c r="IUS13" s="5" t="s">
        <v>51</v>
      </c>
      <c r="IUT13" s="5" t="s">
        <v>61</v>
      </c>
      <c r="IUU13" s="5">
        <v>802</v>
      </c>
      <c r="IUV13" s="5" t="s">
        <v>60</v>
      </c>
      <c r="IUW13" s="5" t="s">
        <v>59</v>
      </c>
      <c r="IUX13" s="8" t="s">
        <v>63</v>
      </c>
      <c r="IUY13" s="5" t="s">
        <v>62</v>
      </c>
      <c r="IUZ13" s="7">
        <v>46052</v>
      </c>
      <c r="IVA13" s="5">
        <v>2025</v>
      </c>
      <c r="IVB13" s="7">
        <v>45809</v>
      </c>
      <c r="IVC13" s="7">
        <v>46022</v>
      </c>
      <c r="IVD13" s="5" t="s">
        <v>49</v>
      </c>
      <c r="IVE13" s="5" t="s">
        <v>51</v>
      </c>
      <c r="IVF13" s="5" t="s">
        <v>60</v>
      </c>
      <c r="IVG13" s="5" t="s">
        <v>60</v>
      </c>
      <c r="IVH13" s="5" t="s">
        <v>60</v>
      </c>
      <c r="IVI13" s="5" t="s">
        <v>51</v>
      </c>
      <c r="IVJ13" s="5" t="s">
        <v>61</v>
      </c>
      <c r="IVK13" s="5">
        <v>802</v>
      </c>
      <c r="IVL13" s="5" t="s">
        <v>60</v>
      </c>
      <c r="IVM13" s="5" t="s">
        <v>59</v>
      </c>
      <c r="IVN13" s="8" t="s">
        <v>63</v>
      </c>
      <c r="IVO13" s="5" t="s">
        <v>62</v>
      </c>
      <c r="IVP13" s="7">
        <v>46052</v>
      </c>
      <c r="IVQ13" s="5">
        <v>2025</v>
      </c>
      <c r="IVR13" s="7">
        <v>45809</v>
      </c>
      <c r="IVS13" s="7">
        <v>46022</v>
      </c>
      <c r="IVT13" s="5" t="s">
        <v>49</v>
      </c>
      <c r="IVU13" s="5" t="s">
        <v>51</v>
      </c>
      <c r="IVV13" s="5" t="s">
        <v>60</v>
      </c>
      <c r="IVW13" s="5" t="s">
        <v>60</v>
      </c>
      <c r="IVX13" s="5" t="s">
        <v>60</v>
      </c>
      <c r="IVY13" s="5" t="s">
        <v>51</v>
      </c>
      <c r="IVZ13" s="5" t="s">
        <v>61</v>
      </c>
      <c r="IWA13" s="5">
        <v>802</v>
      </c>
      <c r="IWB13" s="5" t="s">
        <v>60</v>
      </c>
      <c r="IWC13" s="5" t="s">
        <v>59</v>
      </c>
      <c r="IWD13" s="8" t="s">
        <v>63</v>
      </c>
      <c r="IWE13" s="5" t="s">
        <v>62</v>
      </c>
      <c r="IWF13" s="7">
        <v>46052</v>
      </c>
      <c r="IWG13" s="5">
        <v>2025</v>
      </c>
      <c r="IWH13" s="7">
        <v>45809</v>
      </c>
      <c r="IWI13" s="7">
        <v>46022</v>
      </c>
      <c r="IWJ13" s="5" t="s">
        <v>49</v>
      </c>
      <c r="IWK13" s="5" t="s">
        <v>51</v>
      </c>
      <c r="IWL13" s="5" t="s">
        <v>60</v>
      </c>
      <c r="IWM13" s="5" t="s">
        <v>60</v>
      </c>
      <c r="IWN13" s="5" t="s">
        <v>60</v>
      </c>
      <c r="IWO13" s="5" t="s">
        <v>51</v>
      </c>
      <c r="IWP13" s="5" t="s">
        <v>61</v>
      </c>
      <c r="IWQ13" s="5">
        <v>802</v>
      </c>
      <c r="IWR13" s="5" t="s">
        <v>60</v>
      </c>
      <c r="IWS13" s="5" t="s">
        <v>59</v>
      </c>
      <c r="IWT13" s="8" t="s">
        <v>63</v>
      </c>
      <c r="IWU13" s="5" t="s">
        <v>62</v>
      </c>
      <c r="IWV13" s="7">
        <v>46052</v>
      </c>
      <c r="IWW13" s="5">
        <v>2025</v>
      </c>
      <c r="IWX13" s="7">
        <v>45809</v>
      </c>
      <c r="IWY13" s="7">
        <v>46022</v>
      </c>
      <c r="IWZ13" s="5" t="s">
        <v>49</v>
      </c>
      <c r="IXA13" s="5" t="s">
        <v>51</v>
      </c>
      <c r="IXB13" s="5" t="s">
        <v>60</v>
      </c>
      <c r="IXC13" s="5" t="s">
        <v>60</v>
      </c>
      <c r="IXD13" s="5" t="s">
        <v>60</v>
      </c>
      <c r="IXE13" s="5" t="s">
        <v>51</v>
      </c>
      <c r="IXF13" s="5" t="s">
        <v>61</v>
      </c>
      <c r="IXG13" s="5">
        <v>802</v>
      </c>
      <c r="IXH13" s="5" t="s">
        <v>60</v>
      </c>
      <c r="IXI13" s="5" t="s">
        <v>59</v>
      </c>
      <c r="IXJ13" s="8" t="s">
        <v>63</v>
      </c>
      <c r="IXK13" s="5" t="s">
        <v>62</v>
      </c>
      <c r="IXL13" s="7">
        <v>46052</v>
      </c>
      <c r="IXM13" s="5">
        <v>2025</v>
      </c>
      <c r="IXN13" s="7">
        <v>45809</v>
      </c>
      <c r="IXO13" s="7">
        <v>46022</v>
      </c>
      <c r="IXP13" s="5" t="s">
        <v>49</v>
      </c>
      <c r="IXQ13" s="5" t="s">
        <v>51</v>
      </c>
      <c r="IXR13" s="5" t="s">
        <v>60</v>
      </c>
      <c r="IXS13" s="5" t="s">
        <v>60</v>
      </c>
      <c r="IXT13" s="5" t="s">
        <v>60</v>
      </c>
      <c r="IXU13" s="5" t="s">
        <v>51</v>
      </c>
      <c r="IXV13" s="5" t="s">
        <v>61</v>
      </c>
      <c r="IXW13" s="5">
        <v>802</v>
      </c>
      <c r="IXX13" s="5" t="s">
        <v>60</v>
      </c>
      <c r="IXY13" s="5" t="s">
        <v>59</v>
      </c>
      <c r="IXZ13" s="8" t="s">
        <v>63</v>
      </c>
      <c r="IYA13" s="5" t="s">
        <v>62</v>
      </c>
      <c r="IYB13" s="7">
        <v>46052</v>
      </c>
      <c r="IYC13" s="5">
        <v>2025</v>
      </c>
      <c r="IYD13" s="7">
        <v>45809</v>
      </c>
      <c r="IYE13" s="7">
        <v>46022</v>
      </c>
      <c r="IYF13" s="5" t="s">
        <v>49</v>
      </c>
      <c r="IYG13" s="5" t="s">
        <v>51</v>
      </c>
      <c r="IYH13" s="5" t="s">
        <v>60</v>
      </c>
      <c r="IYI13" s="5" t="s">
        <v>60</v>
      </c>
      <c r="IYJ13" s="5" t="s">
        <v>60</v>
      </c>
      <c r="IYK13" s="5" t="s">
        <v>51</v>
      </c>
      <c r="IYL13" s="5" t="s">
        <v>61</v>
      </c>
      <c r="IYM13" s="5">
        <v>802</v>
      </c>
      <c r="IYN13" s="5" t="s">
        <v>60</v>
      </c>
      <c r="IYO13" s="5" t="s">
        <v>59</v>
      </c>
      <c r="IYP13" s="8" t="s">
        <v>63</v>
      </c>
      <c r="IYQ13" s="5" t="s">
        <v>62</v>
      </c>
      <c r="IYR13" s="7">
        <v>46052</v>
      </c>
      <c r="IYS13" s="5">
        <v>2025</v>
      </c>
      <c r="IYT13" s="7">
        <v>45809</v>
      </c>
      <c r="IYU13" s="7">
        <v>46022</v>
      </c>
      <c r="IYV13" s="5" t="s">
        <v>49</v>
      </c>
      <c r="IYW13" s="5" t="s">
        <v>51</v>
      </c>
      <c r="IYX13" s="5" t="s">
        <v>60</v>
      </c>
      <c r="IYY13" s="5" t="s">
        <v>60</v>
      </c>
      <c r="IYZ13" s="5" t="s">
        <v>60</v>
      </c>
      <c r="IZA13" s="5" t="s">
        <v>51</v>
      </c>
      <c r="IZB13" s="5" t="s">
        <v>61</v>
      </c>
      <c r="IZC13" s="5">
        <v>802</v>
      </c>
      <c r="IZD13" s="5" t="s">
        <v>60</v>
      </c>
      <c r="IZE13" s="5" t="s">
        <v>59</v>
      </c>
      <c r="IZF13" s="8" t="s">
        <v>63</v>
      </c>
      <c r="IZG13" s="5" t="s">
        <v>62</v>
      </c>
      <c r="IZH13" s="7">
        <v>46052</v>
      </c>
      <c r="IZI13" s="5">
        <v>2025</v>
      </c>
      <c r="IZJ13" s="7">
        <v>45809</v>
      </c>
      <c r="IZK13" s="7">
        <v>46022</v>
      </c>
      <c r="IZL13" s="5" t="s">
        <v>49</v>
      </c>
      <c r="IZM13" s="5" t="s">
        <v>51</v>
      </c>
      <c r="IZN13" s="5" t="s">
        <v>60</v>
      </c>
      <c r="IZO13" s="5" t="s">
        <v>60</v>
      </c>
      <c r="IZP13" s="5" t="s">
        <v>60</v>
      </c>
      <c r="IZQ13" s="5" t="s">
        <v>51</v>
      </c>
      <c r="IZR13" s="5" t="s">
        <v>61</v>
      </c>
      <c r="IZS13" s="5">
        <v>802</v>
      </c>
      <c r="IZT13" s="5" t="s">
        <v>60</v>
      </c>
      <c r="IZU13" s="5" t="s">
        <v>59</v>
      </c>
      <c r="IZV13" s="8" t="s">
        <v>63</v>
      </c>
      <c r="IZW13" s="5" t="s">
        <v>62</v>
      </c>
      <c r="IZX13" s="7">
        <v>46052</v>
      </c>
      <c r="IZY13" s="5">
        <v>2025</v>
      </c>
      <c r="IZZ13" s="7">
        <v>45809</v>
      </c>
      <c r="JAA13" s="7">
        <v>46022</v>
      </c>
      <c r="JAB13" s="5" t="s">
        <v>49</v>
      </c>
      <c r="JAC13" s="5" t="s">
        <v>51</v>
      </c>
      <c r="JAD13" s="5" t="s">
        <v>60</v>
      </c>
      <c r="JAE13" s="5" t="s">
        <v>60</v>
      </c>
      <c r="JAF13" s="5" t="s">
        <v>60</v>
      </c>
      <c r="JAG13" s="5" t="s">
        <v>51</v>
      </c>
      <c r="JAH13" s="5" t="s">
        <v>61</v>
      </c>
      <c r="JAI13" s="5">
        <v>802</v>
      </c>
      <c r="JAJ13" s="5" t="s">
        <v>60</v>
      </c>
      <c r="JAK13" s="5" t="s">
        <v>59</v>
      </c>
      <c r="JAL13" s="8" t="s">
        <v>63</v>
      </c>
      <c r="JAM13" s="5" t="s">
        <v>62</v>
      </c>
      <c r="JAN13" s="7">
        <v>46052</v>
      </c>
      <c r="JAO13" s="5">
        <v>2025</v>
      </c>
      <c r="JAP13" s="7">
        <v>45809</v>
      </c>
      <c r="JAQ13" s="7">
        <v>46022</v>
      </c>
      <c r="JAR13" s="5" t="s">
        <v>49</v>
      </c>
      <c r="JAS13" s="5" t="s">
        <v>51</v>
      </c>
      <c r="JAT13" s="5" t="s">
        <v>60</v>
      </c>
      <c r="JAU13" s="5" t="s">
        <v>60</v>
      </c>
      <c r="JAV13" s="5" t="s">
        <v>60</v>
      </c>
      <c r="JAW13" s="5" t="s">
        <v>51</v>
      </c>
      <c r="JAX13" s="5" t="s">
        <v>61</v>
      </c>
      <c r="JAY13" s="5">
        <v>802</v>
      </c>
      <c r="JAZ13" s="5" t="s">
        <v>60</v>
      </c>
      <c r="JBA13" s="5" t="s">
        <v>59</v>
      </c>
      <c r="JBB13" s="8" t="s">
        <v>63</v>
      </c>
      <c r="JBC13" s="5" t="s">
        <v>62</v>
      </c>
      <c r="JBD13" s="7">
        <v>46052</v>
      </c>
      <c r="JBE13" s="5">
        <v>2025</v>
      </c>
      <c r="JBF13" s="7">
        <v>45809</v>
      </c>
      <c r="JBG13" s="7">
        <v>46022</v>
      </c>
      <c r="JBH13" s="5" t="s">
        <v>49</v>
      </c>
      <c r="JBI13" s="5" t="s">
        <v>51</v>
      </c>
      <c r="JBJ13" s="5" t="s">
        <v>60</v>
      </c>
      <c r="JBK13" s="5" t="s">
        <v>60</v>
      </c>
      <c r="JBL13" s="5" t="s">
        <v>60</v>
      </c>
      <c r="JBM13" s="5" t="s">
        <v>51</v>
      </c>
      <c r="JBN13" s="5" t="s">
        <v>61</v>
      </c>
      <c r="JBO13" s="5">
        <v>802</v>
      </c>
      <c r="JBP13" s="5" t="s">
        <v>60</v>
      </c>
      <c r="JBQ13" s="5" t="s">
        <v>59</v>
      </c>
      <c r="JBR13" s="8" t="s">
        <v>63</v>
      </c>
      <c r="JBS13" s="5" t="s">
        <v>62</v>
      </c>
      <c r="JBT13" s="7">
        <v>46052</v>
      </c>
      <c r="JBU13" s="5">
        <v>2025</v>
      </c>
      <c r="JBV13" s="7">
        <v>45809</v>
      </c>
      <c r="JBW13" s="7">
        <v>46022</v>
      </c>
      <c r="JBX13" s="5" t="s">
        <v>49</v>
      </c>
      <c r="JBY13" s="5" t="s">
        <v>51</v>
      </c>
      <c r="JBZ13" s="5" t="s">
        <v>60</v>
      </c>
      <c r="JCA13" s="5" t="s">
        <v>60</v>
      </c>
      <c r="JCB13" s="5" t="s">
        <v>60</v>
      </c>
      <c r="JCC13" s="5" t="s">
        <v>51</v>
      </c>
      <c r="JCD13" s="5" t="s">
        <v>61</v>
      </c>
      <c r="JCE13" s="5">
        <v>802</v>
      </c>
      <c r="JCF13" s="5" t="s">
        <v>60</v>
      </c>
      <c r="JCG13" s="5" t="s">
        <v>59</v>
      </c>
      <c r="JCH13" s="8" t="s">
        <v>63</v>
      </c>
      <c r="JCI13" s="5" t="s">
        <v>62</v>
      </c>
      <c r="JCJ13" s="7">
        <v>46052</v>
      </c>
      <c r="JCK13" s="5">
        <v>2025</v>
      </c>
      <c r="JCL13" s="7">
        <v>45809</v>
      </c>
      <c r="JCM13" s="7">
        <v>46022</v>
      </c>
      <c r="JCN13" s="5" t="s">
        <v>49</v>
      </c>
      <c r="JCO13" s="5" t="s">
        <v>51</v>
      </c>
      <c r="JCP13" s="5" t="s">
        <v>60</v>
      </c>
      <c r="JCQ13" s="5" t="s">
        <v>60</v>
      </c>
      <c r="JCR13" s="5" t="s">
        <v>60</v>
      </c>
      <c r="JCS13" s="5" t="s">
        <v>51</v>
      </c>
      <c r="JCT13" s="5" t="s">
        <v>61</v>
      </c>
      <c r="JCU13" s="5">
        <v>802</v>
      </c>
      <c r="JCV13" s="5" t="s">
        <v>60</v>
      </c>
      <c r="JCW13" s="5" t="s">
        <v>59</v>
      </c>
      <c r="JCX13" s="8" t="s">
        <v>63</v>
      </c>
      <c r="JCY13" s="5" t="s">
        <v>62</v>
      </c>
      <c r="JCZ13" s="7">
        <v>46052</v>
      </c>
      <c r="JDA13" s="5">
        <v>2025</v>
      </c>
      <c r="JDB13" s="7">
        <v>45809</v>
      </c>
      <c r="JDC13" s="7">
        <v>46022</v>
      </c>
      <c r="JDD13" s="5" t="s">
        <v>49</v>
      </c>
      <c r="JDE13" s="5" t="s">
        <v>51</v>
      </c>
      <c r="JDF13" s="5" t="s">
        <v>60</v>
      </c>
      <c r="JDG13" s="5" t="s">
        <v>60</v>
      </c>
      <c r="JDH13" s="5" t="s">
        <v>60</v>
      </c>
      <c r="JDI13" s="5" t="s">
        <v>51</v>
      </c>
      <c r="JDJ13" s="5" t="s">
        <v>61</v>
      </c>
      <c r="JDK13" s="5">
        <v>802</v>
      </c>
      <c r="JDL13" s="5" t="s">
        <v>60</v>
      </c>
      <c r="JDM13" s="5" t="s">
        <v>59</v>
      </c>
      <c r="JDN13" s="8" t="s">
        <v>63</v>
      </c>
      <c r="JDO13" s="5" t="s">
        <v>62</v>
      </c>
      <c r="JDP13" s="7">
        <v>46052</v>
      </c>
      <c r="JDQ13" s="5">
        <v>2025</v>
      </c>
      <c r="JDR13" s="7">
        <v>45809</v>
      </c>
      <c r="JDS13" s="7">
        <v>46022</v>
      </c>
      <c r="JDT13" s="5" t="s">
        <v>49</v>
      </c>
      <c r="JDU13" s="5" t="s">
        <v>51</v>
      </c>
      <c r="JDV13" s="5" t="s">
        <v>60</v>
      </c>
      <c r="JDW13" s="5" t="s">
        <v>60</v>
      </c>
      <c r="JDX13" s="5" t="s">
        <v>60</v>
      </c>
      <c r="JDY13" s="5" t="s">
        <v>51</v>
      </c>
      <c r="JDZ13" s="5" t="s">
        <v>61</v>
      </c>
      <c r="JEA13" s="5">
        <v>802</v>
      </c>
      <c r="JEB13" s="5" t="s">
        <v>60</v>
      </c>
      <c r="JEC13" s="5" t="s">
        <v>59</v>
      </c>
      <c r="JED13" s="8" t="s">
        <v>63</v>
      </c>
      <c r="JEE13" s="5" t="s">
        <v>62</v>
      </c>
      <c r="JEF13" s="7">
        <v>46052</v>
      </c>
      <c r="JEG13" s="5">
        <v>2025</v>
      </c>
      <c r="JEH13" s="7">
        <v>45809</v>
      </c>
      <c r="JEI13" s="7">
        <v>46022</v>
      </c>
      <c r="JEJ13" s="5" t="s">
        <v>49</v>
      </c>
      <c r="JEK13" s="5" t="s">
        <v>51</v>
      </c>
      <c r="JEL13" s="5" t="s">
        <v>60</v>
      </c>
      <c r="JEM13" s="5" t="s">
        <v>60</v>
      </c>
      <c r="JEN13" s="5" t="s">
        <v>60</v>
      </c>
      <c r="JEO13" s="5" t="s">
        <v>51</v>
      </c>
      <c r="JEP13" s="5" t="s">
        <v>61</v>
      </c>
      <c r="JEQ13" s="5">
        <v>802</v>
      </c>
      <c r="JER13" s="5" t="s">
        <v>60</v>
      </c>
      <c r="JES13" s="5" t="s">
        <v>59</v>
      </c>
      <c r="JET13" s="8" t="s">
        <v>63</v>
      </c>
      <c r="JEU13" s="5" t="s">
        <v>62</v>
      </c>
      <c r="JEV13" s="7">
        <v>46052</v>
      </c>
      <c r="JEW13" s="5">
        <v>2025</v>
      </c>
      <c r="JEX13" s="7">
        <v>45809</v>
      </c>
      <c r="JEY13" s="7">
        <v>46022</v>
      </c>
      <c r="JEZ13" s="5" t="s">
        <v>49</v>
      </c>
      <c r="JFA13" s="5" t="s">
        <v>51</v>
      </c>
      <c r="JFB13" s="5" t="s">
        <v>60</v>
      </c>
      <c r="JFC13" s="5" t="s">
        <v>60</v>
      </c>
      <c r="JFD13" s="5" t="s">
        <v>60</v>
      </c>
      <c r="JFE13" s="5" t="s">
        <v>51</v>
      </c>
      <c r="JFF13" s="5" t="s">
        <v>61</v>
      </c>
      <c r="JFG13" s="5">
        <v>802</v>
      </c>
      <c r="JFH13" s="5" t="s">
        <v>60</v>
      </c>
      <c r="JFI13" s="5" t="s">
        <v>59</v>
      </c>
      <c r="JFJ13" s="8" t="s">
        <v>63</v>
      </c>
      <c r="JFK13" s="5" t="s">
        <v>62</v>
      </c>
      <c r="JFL13" s="7">
        <v>46052</v>
      </c>
      <c r="JFM13" s="5">
        <v>2025</v>
      </c>
      <c r="JFN13" s="7">
        <v>45809</v>
      </c>
      <c r="JFO13" s="7">
        <v>46022</v>
      </c>
      <c r="JFP13" s="5" t="s">
        <v>49</v>
      </c>
      <c r="JFQ13" s="5" t="s">
        <v>51</v>
      </c>
      <c r="JFR13" s="5" t="s">
        <v>60</v>
      </c>
      <c r="JFS13" s="5" t="s">
        <v>60</v>
      </c>
      <c r="JFT13" s="5" t="s">
        <v>60</v>
      </c>
      <c r="JFU13" s="5" t="s">
        <v>51</v>
      </c>
      <c r="JFV13" s="5" t="s">
        <v>61</v>
      </c>
      <c r="JFW13" s="5">
        <v>802</v>
      </c>
      <c r="JFX13" s="5" t="s">
        <v>60</v>
      </c>
      <c r="JFY13" s="5" t="s">
        <v>59</v>
      </c>
      <c r="JFZ13" s="8" t="s">
        <v>63</v>
      </c>
      <c r="JGA13" s="5" t="s">
        <v>62</v>
      </c>
      <c r="JGB13" s="7">
        <v>46052</v>
      </c>
      <c r="JGC13" s="5">
        <v>2025</v>
      </c>
      <c r="JGD13" s="7">
        <v>45809</v>
      </c>
      <c r="JGE13" s="7">
        <v>46022</v>
      </c>
      <c r="JGF13" s="5" t="s">
        <v>49</v>
      </c>
      <c r="JGG13" s="5" t="s">
        <v>51</v>
      </c>
      <c r="JGH13" s="5" t="s">
        <v>60</v>
      </c>
      <c r="JGI13" s="5" t="s">
        <v>60</v>
      </c>
      <c r="JGJ13" s="5" t="s">
        <v>60</v>
      </c>
      <c r="JGK13" s="5" t="s">
        <v>51</v>
      </c>
      <c r="JGL13" s="5" t="s">
        <v>61</v>
      </c>
      <c r="JGM13" s="5">
        <v>802</v>
      </c>
      <c r="JGN13" s="5" t="s">
        <v>60</v>
      </c>
      <c r="JGO13" s="5" t="s">
        <v>59</v>
      </c>
      <c r="JGP13" s="8" t="s">
        <v>63</v>
      </c>
      <c r="JGQ13" s="5" t="s">
        <v>62</v>
      </c>
      <c r="JGR13" s="7">
        <v>46052</v>
      </c>
      <c r="JGS13" s="5">
        <v>2025</v>
      </c>
      <c r="JGT13" s="7">
        <v>45809</v>
      </c>
      <c r="JGU13" s="7">
        <v>46022</v>
      </c>
      <c r="JGV13" s="5" t="s">
        <v>49</v>
      </c>
      <c r="JGW13" s="5" t="s">
        <v>51</v>
      </c>
      <c r="JGX13" s="5" t="s">
        <v>60</v>
      </c>
      <c r="JGY13" s="5" t="s">
        <v>60</v>
      </c>
      <c r="JGZ13" s="5" t="s">
        <v>60</v>
      </c>
      <c r="JHA13" s="5" t="s">
        <v>51</v>
      </c>
      <c r="JHB13" s="5" t="s">
        <v>61</v>
      </c>
      <c r="JHC13" s="5">
        <v>802</v>
      </c>
      <c r="JHD13" s="5" t="s">
        <v>60</v>
      </c>
      <c r="JHE13" s="5" t="s">
        <v>59</v>
      </c>
      <c r="JHF13" s="8" t="s">
        <v>63</v>
      </c>
      <c r="JHG13" s="5" t="s">
        <v>62</v>
      </c>
      <c r="JHH13" s="7">
        <v>46052</v>
      </c>
      <c r="JHI13" s="5">
        <v>2025</v>
      </c>
      <c r="JHJ13" s="7">
        <v>45809</v>
      </c>
      <c r="JHK13" s="7">
        <v>46022</v>
      </c>
      <c r="JHL13" s="5" t="s">
        <v>49</v>
      </c>
      <c r="JHM13" s="5" t="s">
        <v>51</v>
      </c>
      <c r="JHN13" s="5" t="s">
        <v>60</v>
      </c>
      <c r="JHO13" s="5" t="s">
        <v>60</v>
      </c>
      <c r="JHP13" s="5" t="s">
        <v>60</v>
      </c>
      <c r="JHQ13" s="5" t="s">
        <v>51</v>
      </c>
      <c r="JHR13" s="5" t="s">
        <v>61</v>
      </c>
      <c r="JHS13" s="5">
        <v>802</v>
      </c>
      <c r="JHT13" s="5" t="s">
        <v>60</v>
      </c>
      <c r="JHU13" s="5" t="s">
        <v>59</v>
      </c>
      <c r="JHV13" s="8" t="s">
        <v>63</v>
      </c>
      <c r="JHW13" s="5" t="s">
        <v>62</v>
      </c>
      <c r="JHX13" s="7">
        <v>46052</v>
      </c>
      <c r="JHY13" s="5">
        <v>2025</v>
      </c>
      <c r="JHZ13" s="7">
        <v>45809</v>
      </c>
      <c r="JIA13" s="7">
        <v>46022</v>
      </c>
      <c r="JIB13" s="5" t="s">
        <v>49</v>
      </c>
      <c r="JIC13" s="5" t="s">
        <v>51</v>
      </c>
      <c r="JID13" s="5" t="s">
        <v>60</v>
      </c>
      <c r="JIE13" s="5" t="s">
        <v>60</v>
      </c>
      <c r="JIF13" s="5" t="s">
        <v>60</v>
      </c>
      <c r="JIG13" s="5" t="s">
        <v>51</v>
      </c>
      <c r="JIH13" s="5" t="s">
        <v>61</v>
      </c>
      <c r="JII13" s="5">
        <v>802</v>
      </c>
      <c r="JIJ13" s="5" t="s">
        <v>60</v>
      </c>
      <c r="JIK13" s="5" t="s">
        <v>59</v>
      </c>
      <c r="JIL13" s="8" t="s">
        <v>63</v>
      </c>
      <c r="JIM13" s="5" t="s">
        <v>62</v>
      </c>
      <c r="JIN13" s="7">
        <v>46052</v>
      </c>
      <c r="JIO13" s="5">
        <v>2025</v>
      </c>
      <c r="JIP13" s="7">
        <v>45809</v>
      </c>
      <c r="JIQ13" s="7">
        <v>46022</v>
      </c>
      <c r="JIR13" s="5" t="s">
        <v>49</v>
      </c>
      <c r="JIS13" s="5" t="s">
        <v>51</v>
      </c>
      <c r="JIT13" s="5" t="s">
        <v>60</v>
      </c>
      <c r="JIU13" s="5" t="s">
        <v>60</v>
      </c>
      <c r="JIV13" s="5" t="s">
        <v>60</v>
      </c>
      <c r="JIW13" s="5" t="s">
        <v>51</v>
      </c>
      <c r="JIX13" s="5" t="s">
        <v>61</v>
      </c>
      <c r="JIY13" s="5">
        <v>802</v>
      </c>
      <c r="JIZ13" s="5" t="s">
        <v>60</v>
      </c>
      <c r="JJA13" s="5" t="s">
        <v>59</v>
      </c>
      <c r="JJB13" s="8" t="s">
        <v>63</v>
      </c>
      <c r="JJC13" s="5" t="s">
        <v>62</v>
      </c>
      <c r="JJD13" s="7">
        <v>46052</v>
      </c>
      <c r="JJE13" s="5">
        <v>2025</v>
      </c>
      <c r="JJF13" s="7">
        <v>45809</v>
      </c>
      <c r="JJG13" s="7">
        <v>46022</v>
      </c>
      <c r="JJH13" s="5" t="s">
        <v>49</v>
      </c>
      <c r="JJI13" s="5" t="s">
        <v>51</v>
      </c>
      <c r="JJJ13" s="5" t="s">
        <v>60</v>
      </c>
      <c r="JJK13" s="5" t="s">
        <v>60</v>
      </c>
      <c r="JJL13" s="5" t="s">
        <v>60</v>
      </c>
      <c r="JJM13" s="5" t="s">
        <v>51</v>
      </c>
      <c r="JJN13" s="5" t="s">
        <v>61</v>
      </c>
      <c r="JJO13" s="5">
        <v>802</v>
      </c>
      <c r="JJP13" s="5" t="s">
        <v>60</v>
      </c>
      <c r="JJQ13" s="5" t="s">
        <v>59</v>
      </c>
      <c r="JJR13" s="8" t="s">
        <v>63</v>
      </c>
      <c r="JJS13" s="5" t="s">
        <v>62</v>
      </c>
      <c r="JJT13" s="7">
        <v>46052</v>
      </c>
      <c r="JJU13" s="5">
        <v>2025</v>
      </c>
      <c r="JJV13" s="7">
        <v>45809</v>
      </c>
      <c r="JJW13" s="7">
        <v>46022</v>
      </c>
      <c r="JJX13" s="5" t="s">
        <v>49</v>
      </c>
      <c r="JJY13" s="5" t="s">
        <v>51</v>
      </c>
      <c r="JJZ13" s="5" t="s">
        <v>60</v>
      </c>
      <c r="JKA13" s="5" t="s">
        <v>60</v>
      </c>
      <c r="JKB13" s="5" t="s">
        <v>60</v>
      </c>
      <c r="JKC13" s="5" t="s">
        <v>51</v>
      </c>
      <c r="JKD13" s="5" t="s">
        <v>61</v>
      </c>
      <c r="JKE13" s="5">
        <v>802</v>
      </c>
      <c r="JKF13" s="5" t="s">
        <v>60</v>
      </c>
      <c r="JKG13" s="5" t="s">
        <v>59</v>
      </c>
      <c r="JKH13" s="8" t="s">
        <v>63</v>
      </c>
      <c r="JKI13" s="5" t="s">
        <v>62</v>
      </c>
      <c r="JKJ13" s="7">
        <v>46052</v>
      </c>
      <c r="JKK13" s="5">
        <v>2025</v>
      </c>
      <c r="JKL13" s="7">
        <v>45809</v>
      </c>
      <c r="JKM13" s="7">
        <v>46022</v>
      </c>
      <c r="JKN13" s="5" t="s">
        <v>49</v>
      </c>
      <c r="JKO13" s="5" t="s">
        <v>51</v>
      </c>
      <c r="JKP13" s="5" t="s">
        <v>60</v>
      </c>
      <c r="JKQ13" s="5" t="s">
        <v>60</v>
      </c>
      <c r="JKR13" s="5" t="s">
        <v>60</v>
      </c>
      <c r="JKS13" s="5" t="s">
        <v>51</v>
      </c>
      <c r="JKT13" s="5" t="s">
        <v>61</v>
      </c>
      <c r="JKU13" s="5">
        <v>802</v>
      </c>
      <c r="JKV13" s="5" t="s">
        <v>60</v>
      </c>
      <c r="JKW13" s="5" t="s">
        <v>59</v>
      </c>
      <c r="JKX13" s="8" t="s">
        <v>63</v>
      </c>
      <c r="JKY13" s="5" t="s">
        <v>62</v>
      </c>
      <c r="JKZ13" s="7">
        <v>46052</v>
      </c>
      <c r="JLA13" s="5">
        <v>2025</v>
      </c>
      <c r="JLB13" s="7">
        <v>45809</v>
      </c>
      <c r="JLC13" s="7">
        <v>46022</v>
      </c>
      <c r="JLD13" s="5" t="s">
        <v>49</v>
      </c>
      <c r="JLE13" s="5" t="s">
        <v>51</v>
      </c>
      <c r="JLF13" s="5" t="s">
        <v>60</v>
      </c>
      <c r="JLG13" s="5" t="s">
        <v>60</v>
      </c>
      <c r="JLH13" s="5" t="s">
        <v>60</v>
      </c>
      <c r="JLI13" s="5" t="s">
        <v>51</v>
      </c>
      <c r="JLJ13" s="5" t="s">
        <v>61</v>
      </c>
      <c r="JLK13" s="5">
        <v>802</v>
      </c>
      <c r="JLL13" s="5" t="s">
        <v>60</v>
      </c>
      <c r="JLM13" s="5" t="s">
        <v>59</v>
      </c>
      <c r="JLN13" s="8" t="s">
        <v>63</v>
      </c>
      <c r="JLO13" s="5" t="s">
        <v>62</v>
      </c>
      <c r="JLP13" s="7">
        <v>46052</v>
      </c>
      <c r="JLQ13" s="5">
        <v>2025</v>
      </c>
      <c r="JLR13" s="7">
        <v>45809</v>
      </c>
      <c r="JLS13" s="7">
        <v>46022</v>
      </c>
      <c r="JLT13" s="5" t="s">
        <v>49</v>
      </c>
      <c r="JLU13" s="5" t="s">
        <v>51</v>
      </c>
      <c r="JLV13" s="5" t="s">
        <v>60</v>
      </c>
      <c r="JLW13" s="5" t="s">
        <v>60</v>
      </c>
      <c r="JLX13" s="5" t="s">
        <v>60</v>
      </c>
      <c r="JLY13" s="5" t="s">
        <v>51</v>
      </c>
      <c r="JLZ13" s="5" t="s">
        <v>61</v>
      </c>
      <c r="JMA13" s="5">
        <v>802</v>
      </c>
      <c r="JMB13" s="5" t="s">
        <v>60</v>
      </c>
      <c r="JMC13" s="5" t="s">
        <v>59</v>
      </c>
      <c r="JMD13" s="8" t="s">
        <v>63</v>
      </c>
      <c r="JME13" s="5" t="s">
        <v>62</v>
      </c>
      <c r="JMF13" s="7">
        <v>46052</v>
      </c>
      <c r="JMG13" s="5">
        <v>2025</v>
      </c>
      <c r="JMH13" s="7">
        <v>45809</v>
      </c>
      <c r="JMI13" s="7">
        <v>46022</v>
      </c>
      <c r="JMJ13" s="5" t="s">
        <v>49</v>
      </c>
      <c r="JMK13" s="5" t="s">
        <v>51</v>
      </c>
      <c r="JML13" s="5" t="s">
        <v>60</v>
      </c>
      <c r="JMM13" s="5" t="s">
        <v>60</v>
      </c>
      <c r="JMN13" s="5" t="s">
        <v>60</v>
      </c>
      <c r="JMO13" s="5" t="s">
        <v>51</v>
      </c>
      <c r="JMP13" s="5" t="s">
        <v>61</v>
      </c>
      <c r="JMQ13" s="5">
        <v>802</v>
      </c>
      <c r="JMR13" s="5" t="s">
        <v>60</v>
      </c>
      <c r="JMS13" s="5" t="s">
        <v>59</v>
      </c>
      <c r="JMT13" s="8" t="s">
        <v>63</v>
      </c>
      <c r="JMU13" s="5" t="s">
        <v>62</v>
      </c>
      <c r="JMV13" s="7">
        <v>46052</v>
      </c>
      <c r="JMW13" s="5">
        <v>2025</v>
      </c>
      <c r="JMX13" s="7">
        <v>45809</v>
      </c>
      <c r="JMY13" s="7">
        <v>46022</v>
      </c>
      <c r="JMZ13" s="5" t="s">
        <v>49</v>
      </c>
      <c r="JNA13" s="5" t="s">
        <v>51</v>
      </c>
      <c r="JNB13" s="5" t="s">
        <v>60</v>
      </c>
      <c r="JNC13" s="5" t="s">
        <v>60</v>
      </c>
      <c r="JND13" s="5" t="s">
        <v>60</v>
      </c>
      <c r="JNE13" s="5" t="s">
        <v>51</v>
      </c>
      <c r="JNF13" s="5" t="s">
        <v>61</v>
      </c>
      <c r="JNG13" s="5">
        <v>802</v>
      </c>
      <c r="JNH13" s="5" t="s">
        <v>60</v>
      </c>
      <c r="JNI13" s="5" t="s">
        <v>59</v>
      </c>
      <c r="JNJ13" s="8" t="s">
        <v>63</v>
      </c>
      <c r="JNK13" s="5" t="s">
        <v>62</v>
      </c>
      <c r="JNL13" s="7">
        <v>46052</v>
      </c>
      <c r="JNM13" s="5">
        <v>2025</v>
      </c>
      <c r="JNN13" s="7">
        <v>45809</v>
      </c>
      <c r="JNO13" s="7">
        <v>46022</v>
      </c>
      <c r="JNP13" s="5" t="s">
        <v>49</v>
      </c>
      <c r="JNQ13" s="5" t="s">
        <v>51</v>
      </c>
      <c r="JNR13" s="5" t="s">
        <v>60</v>
      </c>
      <c r="JNS13" s="5" t="s">
        <v>60</v>
      </c>
      <c r="JNT13" s="5" t="s">
        <v>60</v>
      </c>
      <c r="JNU13" s="5" t="s">
        <v>51</v>
      </c>
      <c r="JNV13" s="5" t="s">
        <v>61</v>
      </c>
      <c r="JNW13" s="5">
        <v>802</v>
      </c>
      <c r="JNX13" s="5" t="s">
        <v>60</v>
      </c>
      <c r="JNY13" s="5" t="s">
        <v>59</v>
      </c>
      <c r="JNZ13" s="8" t="s">
        <v>63</v>
      </c>
      <c r="JOA13" s="5" t="s">
        <v>62</v>
      </c>
      <c r="JOB13" s="7">
        <v>46052</v>
      </c>
      <c r="JOC13" s="5">
        <v>2025</v>
      </c>
      <c r="JOD13" s="7">
        <v>45809</v>
      </c>
      <c r="JOE13" s="7">
        <v>46022</v>
      </c>
      <c r="JOF13" s="5" t="s">
        <v>49</v>
      </c>
      <c r="JOG13" s="5" t="s">
        <v>51</v>
      </c>
      <c r="JOH13" s="5" t="s">
        <v>60</v>
      </c>
      <c r="JOI13" s="5" t="s">
        <v>60</v>
      </c>
      <c r="JOJ13" s="5" t="s">
        <v>60</v>
      </c>
      <c r="JOK13" s="5" t="s">
        <v>51</v>
      </c>
      <c r="JOL13" s="5" t="s">
        <v>61</v>
      </c>
      <c r="JOM13" s="5">
        <v>802</v>
      </c>
      <c r="JON13" s="5" t="s">
        <v>60</v>
      </c>
      <c r="JOO13" s="5" t="s">
        <v>59</v>
      </c>
      <c r="JOP13" s="8" t="s">
        <v>63</v>
      </c>
      <c r="JOQ13" s="5" t="s">
        <v>62</v>
      </c>
      <c r="JOR13" s="7">
        <v>46052</v>
      </c>
      <c r="JOS13" s="5">
        <v>2025</v>
      </c>
      <c r="JOT13" s="7">
        <v>45809</v>
      </c>
      <c r="JOU13" s="7">
        <v>46022</v>
      </c>
      <c r="JOV13" s="5" t="s">
        <v>49</v>
      </c>
      <c r="JOW13" s="5" t="s">
        <v>51</v>
      </c>
      <c r="JOX13" s="5" t="s">
        <v>60</v>
      </c>
      <c r="JOY13" s="5" t="s">
        <v>60</v>
      </c>
      <c r="JOZ13" s="5" t="s">
        <v>60</v>
      </c>
      <c r="JPA13" s="5" t="s">
        <v>51</v>
      </c>
      <c r="JPB13" s="5" t="s">
        <v>61</v>
      </c>
      <c r="JPC13" s="5">
        <v>802</v>
      </c>
      <c r="JPD13" s="5" t="s">
        <v>60</v>
      </c>
      <c r="JPE13" s="5" t="s">
        <v>59</v>
      </c>
      <c r="JPF13" s="8" t="s">
        <v>63</v>
      </c>
      <c r="JPG13" s="5" t="s">
        <v>62</v>
      </c>
      <c r="JPH13" s="7">
        <v>46052</v>
      </c>
      <c r="JPI13" s="5">
        <v>2025</v>
      </c>
      <c r="JPJ13" s="7">
        <v>45809</v>
      </c>
      <c r="JPK13" s="7">
        <v>46022</v>
      </c>
      <c r="JPL13" s="5" t="s">
        <v>49</v>
      </c>
      <c r="JPM13" s="5" t="s">
        <v>51</v>
      </c>
      <c r="JPN13" s="5" t="s">
        <v>60</v>
      </c>
      <c r="JPO13" s="5" t="s">
        <v>60</v>
      </c>
      <c r="JPP13" s="5" t="s">
        <v>60</v>
      </c>
      <c r="JPQ13" s="5" t="s">
        <v>51</v>
      </c>
      <c r="JPR13" s="5" t="s">
        <v>61</v>
      </c>
      <c r="JPS13" s="5">
        <v>802</v>
      </c>
      <c r="JPT13" s="5" t="s">
        <v>60</v>
      </c>
      <c r="JPU13" s="5" t="s">
        <v>59</v>
      </c>
      <c r="JPV13" s="8" t="s">
        <v>63</v>
      </c>
      <c r="JPW13" s="5" t="s">
        <v>62</v>
      </c>
      <c r="JPX13" s="7">
        <v>46052</v>
      </c>
      <c r="JPY13" s="5">
        <v>2025</v>
      </c>
      <c r="JPZ13" s="7">
        <v>45809</v>
      </c>
      <c r="JQA13" s="7">
        <v>46022</v>
      </c>
      <c r="JQB13" s="5" t="s">
        <v>49</v>
      </c>
      <c r="JQC13" s="5" t="s">
        <v>51</v>
      </c>
      <c r="JQD13" s="5" t="s">
        <v>60</v>
      </c>
      <c r="JQE13" s="5" t="s">
        <v>60</v>
      </c>
      <c r="JQF13" s="5" t="s">
        <v>60</v>
      </c>
      <c r="JQG13" s="5" t="s">
        <v>51</v>
      </c>
      <c r="JQH13" s="5" t="s">
        <v>61</v>
      </c>
      <c r="JQI13" s="5">
        <v>802</v>
      </c>
      <c r="JQJ13" s="5" t="s">
        <v>60</v>
      </c>
      <c r="JQK13" s="5" t="s">
        <v>59</v>
      </c>
      <c r="JQL13" s="8" t="s">
        <v>63</v>
      </c>
      <c r="JQM13" s="5" t="s">
        <v>62</v>
      </c>
      <c r="JQN13" s="7">
        <v>46052</v>
      </c>
      <c r="JQO13" s="5">
        <v>2025</v>
      </c>
      <c r="JQP13" s="7">
        <v>45809</v>
      </c>
      <c r="JQQ13" s="7">
        <v>46022</v>
      </c>
      <c r="JQR13" s="5" t="s">
        <v>49</v>
      </c>
      <c r="JQS13" s="5" t="s">
        <v>51</v>
      </c>
      <c r="JQT13" s="5" t="s">
        <v>60</v>
      </c>
      <c r="JQU13" s="5" t="s">
        <v>60</v>
      </c>
      <c r="JQV13" s="5" t="s">
        <v>60</v>
      </c>
      <c r="JQW13" s="5" t="s">
        <v>51</v>
      </c>
      <c r="JQX13" s="5" t="s">
        <v>61</v>
      </c>
      <c r="JQY13" s="5">
        <v>802</v>
      </c>
      <c r="JQZ13" s="5" t="s">
        <v>60</v>
      </c>
      <c r="JRA13" s="5" t="s">
        <v>59</v>
      </c>
      <c r="JRB13" s="8" t="s">
        <v>63</v>
      </c>
      <c r="JRC13" s="5" t="s">
        <v>62</v>
      </c>
      <c r="JRD13" s="7">
        <v>46052</v>
      </c>
      <c r="JRE13" s="5">
        <v>2025</v>
      </c>
      <c r="JRF13" s="7">
        <v>45809</v>
      </c>
      <c r="JRG13" s="7">
        <v>46022</v>
      </c>
      <c r="JRH13" s="5" t="s">
        <v>49</v>
      </c>
      <c r="JRI13" s="5" t="s">
        <v>51</v>
      </c>
      <c r="JRJ13" s="5" t="s">
        <v>60</v>
      </c>
      <c r="JRK13" s="5" t="s">
        <v>60</v>
      </c>
      <c r="JRL13" s="5" t="s">
        <v>60</v>
      </c>
      <c r="JRM13" s="5" t="s">
        <v>51</v>
      </c>
      <c r="JRN13" s="5" t="s">
        <v>61</v>
      </c>
      <c r="JRO13" s="5">
        <v>802</v>
      </c>
      <c r="JRP13" s="5" t="s">
        <v>60</v>
      </c>
      <c r="JRQ13" s="5" t="s">
        <v>59</v>
      </c>
      <c r="JRR13" s="8" t="s">
        <v>63</v>
      </c>
      <c r="JRS13" s="5" t="s">
        <v>62</v>
      </c>
      <c r="JRT13" s="7">
        <v>46052</v>
      </c>
      <c r="JRU13" s="5">
        <v>2025</v>
      </c>
      <c r="JRV13" s="7">
        <v>45809</v>
      </c>
      <c r="JRW13" s="7">
        <v>46022</v>
      </c>
      <c r="JRX13" s="5" t="s">
        <v>49</v>
      </c>
      <c r="JRY13" s="5" t="s">
        <v>51</v>
      </c>
      <c r="JRZ13" s="5" t="s">
        <v>60</v>
      </c>
      <c r="JSA13" s="5" t="s">
        <v>60</v>
      </c>
      <c r="JSB13" s="5" t="s">
        <v>60</v>
      </c>
      <c r="JSC13" s="5" t="s">
        <v>51</v>
      </c>
      <c r="JSD13" s="5" t="s">
        <v>61</v>
      </c>
      <c r="JSE13" s="5">
        <v>802</v>
      </c>
      <c r="JSF13" s="5" t="s">
        <v>60</v>
      </c>
      <c r="JSG13" s="5" t="s">
        <v>59</v>
      </c>
      <c r="JSH13" s="8" t="s">
        <v>63</v>
      </c>
      <c r="JSI13" s="5" t="s">
        <v>62</v>
      </c>
      <c r="JSJ13" s="7">
        <v>46052</v>
      </c>
      <c r="JSK13" s="5">
        <v>2025</v>
      </c>
      <c r="JSL13" s="7">
        <v>45809</v>
      </c>
      <c r="JSM13" s="7">
        <v>46022</v>
      </c>
      <c r="JSN13" s="5" t="s">
        <v>49</v>
      </c>
      <c r="JSO13" s="5" t="s">
        <v>51</v>
      </c>
      <c r="JSP13" s="5" t="s">
        <v>60</v>
      </c>
      <c r="JSQ13" s="5" t="s">
        <v>60</v>
      </c>
      <c r="JSR13" s="5" t="s">
        <v>60</v>
      </c>
      <c r="JSS13" s="5" t="s">
        <v>51</v>
      </c>
      <c r="JST13" s="5" t="s">
        <v>61</v>
      </c>
      <c r="JSU13" s="5">
        <v>802</v>
      </c>
      <c r="JSV13" s="5" t="s">
        <v>60</v>
      </c>
      <c r="JSW13" s="5" t="s">
        <v>59</v>
      </c>
      <c r="JSX13" s="8" t="s">
        <v>63</v>
      </c>
      <c r="JSY13" s="5" t="s">
        <v>62</v>
      </c>
      <c r="JSZ13" s="7">
        <v>46052</v>
      </c>
      <c r="JTA13" s="5">
        <v>2025</v>
      </c>
      <c r="JTB13" s="7">
        <v>45809</v>
      </c>
      <c r="JTC13" s="7">
        <v>46022</v>
      </c>
      <c r="JTD13" s="5" t="s">
        <v>49</v>
      </c>
      <c r="JTE13" s="5" t="s">
        <v>51</v>
      </c>
      <c r="JTF13" s="5" t="s">
        <v>60</v>
      </c>
      <c r="JTG13" s="5" t="s">
        <v>60</v>
      </c>
      <c r="JTH13" s="5" t="s">
        <v>60</v>
      </c>
      <c r="JTI13" s="5" t="s">
        <v>51</v>
      </c>
      <c r="JTJ13" s="5" t="s">
        <v>61</v>
      </c>
      <c r="JTK13" s="5">
        <v>802</v>
      </c>
      <c r="JTL13" s="5" t="s">
        <v>60</v>
      </c>
      <c r="JTM13" s="5" t="s">
        <v>59</v>
      </c>
      <c r="JTN13" s="8" t="s">
        <v>63</v>
      </c>
      <c r="JTO13" s="5" t="s">
        <v>62</v>
      </c>
      <c r="JTP13" s="7">
        <v>46052</v>
      </c>
      <c r="JTQ13" s="5">
        <v>2025</v>
      </c>
      <c r="JTR13" s="7">
        <v>45809</v>
      </c>
      <c r="JTS13" s="7">
        <v>46022</v>
      </c>
      <c r="JTT13" s="5" t="s">
        <v>49</v>
      </c>
      <c r="JTU13" s="5" t="s">
        <v>51</v>
      </c>
      <c r="JTV13" s="5" t="s">
        <v>60</v>
      </c>
      <c r="JTW13" s="5" t="s">
        <v>60</v>
      </c>
      <c r="JTX13" s="5" t="s">
        <v>60</v>
      </c>
      <c r="JTY13" s="5" t="s">
        <v>51</v>
      </c>
      <c r="JTZ13" s="5" t="s">
        <v>61</v>
      </c>
      <c r="JUA13" s="5">
        <v>802</v>
      </c>
      <c r="JUB13" s="5" t="s">
        <v>60</v>
      </c>
      <c r="JUC13" s="5" t="s">
        <v>59</v>
      </c>
      <c r="JUD13" s="8" t="s">
        <v>63</v>
      </c>
      <c r="JUE13" s="5" t="s">
        <v>62</v>
      </c>
      <c r="JUF13" s="7">
        <v>46052</v>
      </c>
      <c r="JUG13" s="5">
        <v>2025</v>
      </c>
      <c r="JUH13" s="7">
        <v>45809</v>
      </c>
      <c r="JUI13" s="7">
        <v>46022</v>
      </c>
      <c r="JUJ13" s="5" t="s">
        <v>49</v>
      </c>
      <c r="JUK13" s="5" t="s">
        <v>51</v>
      </c>
      <c r="JUL13" s="5" t="s">
        <v>60</v>
      </c>
      <c r="JUM13" s="5" t="s">
        <v>60</v>
      </c>
      <c r="JUN13" s="5" t="s">
        <v>60</v>
      </c>
      <c r="JUO13" s="5" t="s">
        <v>51</v>
      </c>
      <c r="JUP13" s="5" t="s">
        <v>61</v>
      </c>
      <c r="JUQ13" s="5">
        <v>802</v>
      </c>
      <c r="JUR13" s="5" t="s">
        <v>60</v>
      </c>
      <c r="JUS13" s="5" t="s">
        <v>59</v>
      </c>
      <c r="JUT13" s="8" t="s">
        <v>63</v>
      </c>
      <c r="JUU13" s="5" t="s">
        <v>62</v>
      </c>
      <c r="JUV13" s="7">
        <v>46052</v>
      </c>
      <c r="JUW13" s="5">
        <v>2025</v>
      </c>
      <c r="JUX13" s="7">
        <v>45809</v>
      </c>
      <c r="JUY13" s="7">
        <v>46022</v>
      </c>
      <c r="JUZ13" s="5" t="s">
        <v>49</v>
      </c>
      <c r="JVA13" s="5" t="s">
        <v>51</v>
      </c>
      <c r="JVB13" s="5" t="s">
        <v>60</v>
      </c>
      <c r="JVC13" s="5" t="s">
        <v>60</v>
      </c>
      <c r="JVD13" s="5" t="s">
        <v>60</v>
      </c>
      <c r="JVE13" s="5" t="s">
        <v>51</v>
      </c>
      <c r="JVF13" s="5" t="s">
        <v>61</v>
      </c>
      <c r="JVG13" s="5">
        <v>802</v>
      </c>
      <c r="JVH13" s="5" t="s">
        <v>60</v>
      </c>
      <c r="JVI13" s="5" t="s">
        <v>59</v>
      </c>
      <c r="JVJ13" s="8" t="s">
        <v>63</v>
      </c>
      <c r="JVK13" s="5" t="s">
        <v>62</v>
      </c>
      <c r="JVL13" s="7">
        <v>46052</v>
      </c>
      <c r="JVM13" s="5">
        <v>2025</v>
      </c>
      <c r="JVN13" s="7">
        <v>45809</v>
      </c>
      <c r="JVO13" s="7">
        <v>46022</v>
      </c>
      <c r="JVP13" s="5" t="s">
        <v>49</v>
      </c>
      <c r="JVQ13" s="5" t="s">
        <v>51</v>
      </c>
      <c r="JVR13" s="5" t="s">
        <v>60</v>
      </c>
      <c r="JVS13" s="5" t="s">
        <v>60</v>
      </c>
      <c r="JVT13" s="5" t="s">
        <v>60</v>
      </c>
      <c r="JVU13" s="5" t="s">
        <v>51</v>
      </c>
      <c r="JVV13" s="5" t="s">
        <v>61</v>
      </c>
      <c r="JVW13" s="5">
        <v>802</v>
      </c>
      <c r="JVX13" s="5" t="s">
        <v>60</v>
      </c>
      <c r="JVY13" s="5" t="s">
        <v>59</v>
      </c>
      <c r="JVZ13" s="8" t="s">
        <v>63</v>
      </c>
      <c r="JWA13" s="5" t="s">
        <v>62</v>
      </c>
      <c r="JWB13" s="7">
        <v>46052</v>
      </c>
      <c r="JWC13" s="5">
        <v>2025</v>
      </c>
      <c r="JWD13" s="7">
        <v>45809</v>
      </c>
      <c r="JWE13" s="7">
        <v>46022</v>
      </c>
      <c r="JWF13" s="5" t="s">
        <v>49</v>
      </c>
      <c r="JWG13" s="5" t="s">
        <v>51</v>
      </c>
      <c r="JWH13" s="5" t="s">
        <v>60</v>
      </c>
      <c r="JWI13" s="5" t="s">
        <v>60</v>
      </c>
      <c r="JWJ13" s="5" t="s">
        <v>60</v>
      </c>
      <c r="JWK13" s="5" t="s">
        <v>51</v>
      </c>
      <c r="JWL13" s="5" t="s">
        <v>61</v>
      </c>
      <c r="JWM13" s="5">
        <v>802</v>
      </c>
      <c r="JWN13" s="5" t="s">
        <v>60</v>
      </c>
      <c r="JWO13" s="5" t="s">
        <v>59</v>
      </c>
      <c r="JWP13" s="8" t="s">
        <v>63</v>
      </c>
      <c r="JWQ13" s="5" t="s">
        <v>62</v>
      </c>
      <c r="JWR13" s="7">
        <v>46052</v>
      </c>
      <c r="JWS13" s="5">
        <v>2025</v>
      </c>
      <c r="JWT13" s="7">
        <v>45809</v>
      </c>
      <c r="JWU13" s="7">
        <v>46022</v>
      </c>
      <c r="JWV13" s="5" t="s">
        <v>49</v>
      </c>
      <c r="JWW13" s="5" t="s">
        <v>51</v>
      </c>
      <c r="JWX13" s="5" t="s">
        <v>60</v>
      </c>
      <c r="JWY13" s="5" t="s">
        <v>60</v>
      </c>
      <c r="JWZ13" s="5" t="s">
        <v>60</v>
      </c>
      <c r="JXA13" s="5" t="s">
        <v>51</v>
      </c>
      <c r="JXB13" s="5" t="s">
        <v>61</v>
      </c>
      <c r="JXC13" s="5">
        <v>802</v>
      </c>
      <c r="JXD13" s="5" t="s">
        <v>60</v>
      </c>
      <c r="JXE13" s="5" t="s">
        <v>59</v>
      </c>
      <c r="JXF13" s="8" t="s">
        <v>63</v>
      </c>
      <c r="JXG13" s="5" t="s">
        <v>62</v>
      </c>
      <c r="JXH13" s="7">
        <v>46052</v>
      </c>
      <c r="JXI13" s="5">
        <v>2025</v>
      </c>
      <c r="JXJ13" s="7">
        <v>45809</v>
      </c>
      <c r="JXK13" s="7">
        <v>46022</v>
      </c>
      <c r="JXL13" s="5" t="s">
        <v>49</v>
      </c>
      <c r="JXM13" s="5" t="s">
        <v>51</v>
      </c>
      <c r="JXN13" s="5" t="s">
        <v>60</v>
      </c>
      <c r="JXO13" s="5" t="s">
        <v>60</v>
      </c>
      <c r="JXP13" s="5" t="s">
        <v>60</v>
      </c>
      <c r="JXQ13" s="5" t="s">
        <v>51</v>
      </c>
      <c r="JXR13" s="5" t="s">
        <v>61</v>
      </c>
      <c r="JXS13" s="5">
        <v>802</v>
      </c>
      <c r="JXT13" s="5" t="s">
        <v>60</v>
      </c>
      <c r="JXU13" s="5" t="s">
        <v>59</v>
      </c>
      <c r="JXV13" s="8" t="s">
        <v>63</v>
      </c>
      <c r="JXW13" s="5" t="s">
        <v>62</v>
      </c>
      <c r="JXX13" s="7">
        <v>46052</v>
      </c>
      <c r="JXY13" s="5">
        <v>2025</v>
      </c>
      <c r="JXZ13" s="7">
        <v>45809</v>
      </c>
      <c r="JYA13" s="7">
        <v>46022</v>
      </c>
      <c r="JYB13" s="5" t="s">
        <v>49</v>
      </c>
      <c r="JYC13" s="5" t="s">
        <v>51</v>
      </c>
      <c r="JYD13" s="5" t="s">
        <v>60</v>
      </c>
      <c r="JYE13" s="5" t="s">
        <v>60</v>
      </c>
      <c r="JYF13" s="5" t="s">
        <v>60</v>
      </c>
      <c r="JYG13" s="5" t="s">
        <v>51</v>
      </c>
      <c r="JYH13" s="5" t="s">
        <v>61</v>
      </c>
      <c r="JYI13" s="5">
        <v>802</v>
      </c>
      <c r="JYJ13" s="5" t="s">
        <v>60</v>
      </c>
      <c r="JYK13" s="5" t="s">
        <v>59</v>
      </c>
      <c r="JYL13" s="8" t="s">
        <v>63</v>
      </c>
      <c r="JYM13" s="5" t="s">
        <v>62</v>
      </c>
      <c r="JYN13" s="7">
        <v>46052</v>
      </c>
      <c r="JYO13" s="5">
        <v>2025</v>
      </c>
      <c r="JYP13" s="7">
        <v>45809</v>
      </c>
      <c r="JYQ13" s="7">
        <v>46022</v>
      </c>
      <c r="JYR13" s="5" t="s">
        <v>49</v>
      </c>
      <c r="JYS13" s="5" t="s">
        <v>51</v>
      </c>
      <c r="JYT13" s="5" t="s">
        <v>60</v>
      </c>
      <c r="JYU13" s="5" t="s">
        <v>60</v>
      </c>
      <c r="JYV13" s="5" t="s">
        <v>60</v>
      </c>
      <c r="JYW13" s="5" t="s">
        <v>51</v>
      </c>
      <c r="JYX13" s="5" t="s">
        <v>61</v>
      </c>
      <c r="JYY13" s="5">
        <v>802</v>
      </c>
      <c r="JYZ13" s="5" t="s">
        <v>60</v>
      </c>
      <c r="JZA13" s="5" t="s">
        <v>59</v>
      </c>
      <c r="JZB13" s="8" t="s">
        <v>63</v>
      </c>
      <c r="JZC13" s="5" t="s">
        <v>62</v>
      </c>
      <c r="JZD13" s="7">
        <v>46052</v>
      </c>
      <c r="JZE13" s="5">
        <v>2025</v>
      </c>
      <c r="JZF13" s="7">
        <v>45809</v>
      </c>
      <c r="JZG13" s="7">
        <v>46022</v>
      </c>
      <c r="JZH13" s="5" t="s">
        <v>49</v>
      </c>
      <c r="JZI13" s="5" t="s">
        <v>51</v>
      </c>
      <c r="JZJ13" s="5" t="s">
        <v>60</v>
      </c>
      <c r="JZK13" s="5" t="s">
        <v>60</v>
      </c>
      <c r="JZL13" s="5" t="s">
        <v>60</v>
      </c>
      <c r="JZM13" s="5" t="s">
        <v>51</v>
      </c>
      <c r="JZN13" s="5" t="s">
        <v>61</v>
      </c>
      <c r="JZO13" s="5">
        <v>802</v>
      </c>
      <c r="JZP13" s="5" t="s">
        <v>60</v>
      </c>
      <c r="JZQ13" s="5" t="s">
        <v>59</v>
      </c>
      <c r="JZR13" s="8" t="s">
        <v>63</v>
      </c>
      <c r="JZS13" s="5" t="s">
        <v>62</v>
      </c>
      <c r="JZT13" s="7">
        <v>46052</v>
      </c>
      <c r="JZU13" s="5">
        <v>2025</v>
      </c>
      <c r="JZV13" s="7">
        <v>45809</v>
      </c>
      <c r="JZW13" s="7">
        <v>46022</v>
      </c>
      <c r="JZX13" s="5" t="s">
        <v>49</v>
      </c>
      <c r="JZY13" s="5" t="s">
        <v>51</v>
      </c>
      <c r="JZZ13" s="5" t="s">
        <v>60</v>
      </c>
      <c r="KAA13" s="5" t="s">
        <v>60</v>
      </c>
      <c r="KAB13" s="5" t="s">
        <v>60</v>
      </c>
      <c r="KAC13" s="5" t="s">
        <v>51</v>
      </c>
      <c r="KAD13" s="5" t="s">
        <v>61</v>
      </c>
      <c r="KAE13" s="5">
        <v>802</v>
      </c>
      <c r="KAF13" s="5" t="s">
        <v>60</v>
      </c>
      <c r="KAG13" s="5" t="s">
        <v>59</v>
      </c>
      <c r="KAH13" s="8" t="s">
        <v>63</v>
      </c>
      <c r="KAI13" s="5" t="s">
        <v>62</v>
      </c>
      <c r="KAJ13" s="7">
        <v>46052</v>
      </c>
      <c r="KAK13" s="5">
        <v>2025</v>
      </c>
      <c r="KAL13" s="7">
        <v>45809</v>
      </c>
      <c r="KAM13" s="7">
        <v>46022</v>
      </c>
      <c r="KAN13" s="5" t="s">
        <v>49</v>
      </c>
      <c r="KAO13" s="5" t="s">
        <v>51</v>
      </c>
      <c r="KAP13" s="5" t="s">
        <v>60</v>
      </c>
      <c r="KAQ13" s="5" t="s">
        <v>60</v>
      </c>
      <c r="KAR13" s="5" t="s">
        <v>60</v>
      </c>
      <c r="KAS13" s="5" t="s">
        <v>51</v>
      </c>
      <c r="KAT13" s="5" t="s">
        <v>61</v>
      </c>
      <c r="KAU13" s="5">
        <v>802</v>
      </c>
      <c r="KAV13" s="5" t="s">
        <v>60</v>
      </c>
      <c r="KAW13" s="5" t="s">
        <v>59</v>
      </c>
      <c r="KAX13" s="8" t="s">
        <v>63</v>
      </c>
      <c r="KAY13" s="5" t="s">
        <v>62</v>
      </c>
      <c r="KAZ13" s="7">
        <v>46052</v>
      </c>
      <c r="KBA13" s="5">
        <v>2025</v>
      </c>
      <c r="KBB13" s="7">
        <v>45809</v>
      </c>
      <c r="KBC13" s="7">
        <v>46022</v>
      </c>
      <c r="KBD13" s="5" t="s">
        <v>49</v>
      </c>
      <c r="KBE13" s="5" t="s">
        <v>51</v>
      </c>
      <c r="KBF13" s="5" t="s">
        <v>60</v>
      </c>
      <c r="KBG13" s="5" t="s">
        <v>60</v>
      </c>
      <c r="KBH13" s="5" t="s">
        <v>60</v>
      </c>
      <c r="KBI13" s="5" t="s">
        <v>51</v>
      </c>
      <c r="KBJ13" s="5" t="s">
        <v>61</v>
      </c>
      <c r="KBK13" s="5">
        <v>802</v>
      </c>
      <c r="KBL13" s="5" t="s">
        <v>60</v>
      </c>
      <c r="KBM13" s="5" t="s">
        <v>59</v>
      </c>
      <c r="KBN13" s="8" t="s">
        <v>63</v>
      </c>
      <c r="KBO13" s="5" t="s">
        <v>62</v>
      </c>
      <c r="KBP13" s="7">
        <v>46052</v>
      </c>
      <c r="KBQ13" s="5">
        <v>2025</v>
      </c>
      <c r="KBR13" s="7">
        <v>45809</v>
      </c>
      <c r="KBS13" s="7">
        <v>46022</v>
      </c>
      <c r="KBT13" s="5" t="s">
        <v>49</v>
      </c>
      <c r="KBU13" s="5" t="s">
        <v>51</v>
      </c>
      <c r="KBV13" s="5" t="s">
        <v>60</v>
      </c>
      <c r="KBW13" s="5" t="s">
        <v>60</v>
      </c>
      <c r="KBX13" s="5" t="s">
        <v>60</v>
      </c>
      <c r="KBY13" s="5" t="s">
        <v>51</v>
      </c>
      <c r="KBZ13" s="5" t="s">
        <v>61</v>
      </c>
      <c r="KCA13" s="5">
        <v>802</v>
      </c>
      <c r="KCB13" s="5" t="s">
        <v>60</v>
      </c>
      <c r="KCC13" s="5" t="s">
        <v>59</v>
      </c>
      <c r="KCD13" s="8" t="s">
        <v>63</v>
      </c>
      <c r="KCE13" s="5" t="s">
        <v>62</v>
      </c>
      <c r="KCF13" s="7">
        <v>46052</v>
      </c>
      <c r="KCG13" s="5">
        <v>2025</v>
      </c>
      <c r="KCH13" s="7">
        <v>45809</v>
      </c>
      <c r="KCI13" s="7">
        <v>46022</v>
      </c>
      <c r="KCJ13" s="5" t="s">
        <v>49</v>
      </c>
      <c r="KCK13" s="5" t="s">
        <v>51</v>
      </c>
      <c r="KCL13" s="5" t="s">
        <v>60</v>
      </c>
      <c r="KCM13" s="5" t="s">
        <v>60</v>
      </c>
      <c r="KCN13" s="5" t="s">
        <v>60</v>
      </c>
      <c r="KCO13" s="5" t="s">
        <v>51</v>
      </c>
      <c r="KCP13" s="5" t="s">
        <v>61</v>
      </c>
      <c r="KCQ13" s="5">
        <v>802</v>
      </c>
      <c r="KCR13" s="5" t="s">
        <v>60</v>
      </c>
      <c r="KCS13" s="5" t="s">
        <v>59</v>
      </c>
      <c r="KCT13" s="8" t="s">
        <v>63</v>
      </c>
      <c r="KCU13" s="5" t="s">
        <v>62</v>
      </c>
      <c r="KCV13" s="7">
        <v>46052</v>
      </c>
      <c r="KCW13" s="5">
        <v>2025</v>
      </c>
      <c r="KCX13" s="7">
        <v>45809</v>
      </c>
      <c r="KCY13" s="7">
        <v>46022</v>
      </c>
      <c r="KCZ13" s="5" t="s">
        <v>49</v>
      </c>
      <c r="KDA13" s="5" t="s">
        <v>51</v>
      </c>
      <c r="KDB13" s="5" t="s">
        <v>60</v>
      </c>
      <c r="KDC13" s="5" t="s">
        <v>60</v>
      </c>
      <c r="KDD13" s="5" t="s">
        <v>60</v>
      </c>
      <c r="KDE13" s="5" t="s">
        <v>51</v>
      </c>
      <c r="KDF13" s="5" t="s">
        <v>61</v>
      </c>
      <c r="KDG13" s="5">
        <v>802</v>
      </c>
      <c r="KDH13" s="5" t="s">
        <v>60</v>
      </c>
      <c r="KDI13" s="5" t="s">
        <v>59</v>
      </c>
      <c r="KDJ13" s="8" t="s">
        <v>63</v>
      </c>
      <c r="KDK13" s="5" t="s">
        <v>62</v>
      </c>
      <c r="KDL13" s="7">
        <v>46052</v>
      </c>
      <c r="KDM13" s="5">
        <v>2025</v>
      </c>
      <c r="KDN13" s="7">
        <v>45809</v>
      </c>
      <c r="KDO13" s="7">
        <v>46022</v>
      </c>
      <c r="KDP13" s="5" t="s">
        <v>49</v>
      </c>
      <c r="KDQ13" s="5" t="s">
        <v>51</v>
      </c>
      <c r="KDR13" s="5" t="s">
        <v>60</v>
      </c>
      <c r="KDS13" s="5" t="s">
        <v>60</v>
      </c>
      <c r="KDT13" s="5" t="s">
        <v>60</v>
      </c>
      <c r="KDU13" s="5" t="s">
        <v>51</v>
      </c>
      <c r="KDV13" s="5" t="s">
        <v>61</v>
      </c>
      <c r="KDW13" s="5">
        <v>802</v>
      </c>
      <c r="KDX13" s="5" t="s">
        <v>60</v>
      </c>
      <c r="KDY13" s="5" t="s">
        <v>59</v>
      </c>
      <c r="KDZ13" s="8" t="s">
        <v>63</v>
      </c>
      <c r="KEA13" s="5" t="s">
        <v>62</v>
      </c>
      <c r="KEB13" s="7">
        <v>46052</v>
      </c>
      <c r="KEC13" s="5">
        <v>2025</v>
      </c>
      <c r="KED13" s="7">
        <v>45809</v>
      </c>
      <c r="KEE13" s="7">
        <v>46022</v>
      </c>
      <c r="KEF13" s="5" t="s">
        <v>49</v>
      </c>
      <c r="KEG13" s="5" t="s">
        <v>51</v>
      </c>
      <c r="KEH13" s="5" t="s">
        <v>60</v>
      </c>
      <c r="KEI13" s="5" t="s">
        <v>60</v>
      </c>
      <c r="KEJ13" s="5" t="s">
        <v>60</v>
      </c>
      <c r="KEK13" s="5" t="s">
        <v>51</v>
      </c>
      <c r="KEL13" s="5" t="s">
        <v>61</v>
      </c>
      <c r="KEM13" s="5">
        <v>802</v>
      </c>
      <c r="KEN13" s="5" t="s">
        <v>60</v>
      </c>
      <c r="KEO13" s="5" t="s">
        <v>59</v>
      </c>
      <c r="KEP13" s="8" t="s">
        <v>63</v>
      </c>
      <c r="KEQ13" s="5" t="s">
        <v>62</v>
      </c>
      <c r="KER13" s="7">
        <v>46052</v>
      </c>
      <c r="KES13" s="5">
        <v>2025</v>
      </c>
      <c r="KET13" s="7">
        <v>45809</v>
      </c>
      <c r="KEU13" s="7">
        <v>46022</v>
      </c>
      <c r="KEV13" s="5" t="s">
        <v>49</v>
      </c>
      <c r="KEW13" s="5" t="s">
        <v>51</v>
      </c>
      <c r="KEX13" s="5" t="s">
        <v>60</v>
      </c>
      <c r="KEY13" s="5" t="s">
        <v>60</v>
      </c>
      <c r="KEZ13" s="5" t="s">
        <v>60</v>
      </c>
      <c r="KFA13" s="5" t="s">
        <v>51</v>
      </c>
      <c r="KFB13" s="5" t="s">
        <v>61</v>
      </c>
      <c r="KFC13" s="5">
        <v>802</v>
      </c>
      <c r="KFD13" s="5" t="s">
        <v>60</v>
      </c>
      <c r="KFE13" s="5" t="s">
        <v>59</v>
      </c>
      <c r="KFF13" s="8" t="s">
        <v>63</v>
      </c>
      <c r="KFG13" s="5" t="s">
        <v>62</v>
      </c>
      <c r="KFH13" s="7">
        <v>46052</v>
      </c>
      <c r="KFI13" s="5">
        <v>2025</v>
      </c>
      <c r="KFJ13" s="7">
        <v>45809</v>
      </c>
      <c r="KFK13" s="7">
        <v>46022</v>
      </c>
      <c r="KFL13" s="5" t="s">
        <v>49</v>
      </c>
      <c r="KFM13" s="5" t="s">
        <v>51</v>
      </c>
      <c r="KFN13" s="5" t="s">
        <v>60</v>
      </c>
      <c r="KFO13" s="5" t="s">
        <v>60</v>
      </c>
      <c r="KFP13" s="5" t="s">
        <v>60</v>
      </c>
      <c r="KFQ13" s="5" t="s">
        <v>51</v>
      </c>
      <c r="KFR13" s="5" t="s">
        <v>61</v>
      </c>
      <c r="KFS13" s="5">
        <v>802</v>
      </c>
      <c r="KFT13" s="5" t="s">
        <v>60</v>
      </c>
      <c r="KFU13" s="5" t="s">
        <v>59</v>
      </c>
      <c r="KFV13" s="8" t="s">
        <v>63</v>
      </c>
      <c r="KFW13" s="5" t="s">
        <v>62</v>
      </c>
      <c r="KFX13" s="7">
        <v>46052</v>
      </c>
      <c r="KFY13" s="5">
        <v>2025</v>
      </c>
      <c r="KFZ13" s="7">
        <v>45809</v>
      </c>
      <c r="KGA13" s="7">
        <v>46022</v>
      </c>
      <c r="KGB13" s="5" t="s">
        <v>49</v>
      </c>
      <c r="KGC13" s="5" t="s">
        <v>51</v>
      </c>
      <c r="KGD13" s="5" t="s">
        <v>60</v>
      </c>
      <c r="KGE13" s="5" t="s">
        <v>60</v>
      </c>
      <c r="KGF13" s="5" t="s">
        <v>60</v>
      </c>
      <c r="KGG13" s="5" t="s">
        <v>51</v>
      </c>
      <c r="KGH13" s="5" t="s">
        <v>61</v>
      </c>
      <c r="KGI13" s="5">
        <v>802</v>
      </c>
      <c r="KGJ13" s="5" t="s">
        <v>60</v>
      </c>
      <c r="KGK13" s="5" t="s">
        <v>59</v>
      </c>
      <c r="KGL13" s="8" t="s">
        <v>63</v>
      </c>
      <c r="KGM13" s="5" t="s">
        <v>62</v>
      </c>
      <c r="KGN13" s="7">
        <v>46052</v>
      </c>
      <c r="KGO13" s="5">
        <v>2025</v>
      </c>
      <c r="KGP13" s="7">
        <v>45809</v>
      </c>
      <c r="KGQ13" s="7">
        <v>46022</v>
      </c>
      <c r="KGR13" s="5" t="s">
        <v>49</v>
      </c>
      <c r="KGS13" s="5" t="s">
        <v>51</v>
      </c>
      <c r="KGT13" s="5" t="s">
        <v>60</v>
      </c>
      <c r="KGU13" s="5" t="s">
        <v>60</v>
      </c>
      <c r="KGV13" s="5" t="s">
        <v>60</v>
      </c>
      <c r="KGW13" s="5" t="s">
        <v>51</v>
      </c>
      <c r="KGX13" s="5" t="s">
        <v>61</v>
      </c>
      <c r="KGY13" s="5">
        <v>802</v>
      </c>
      <c r="KGZ13" s="5" t="s">
        <v>60</v>
      </c>
      <c r="KHA13" s="5" t="s">
        <v>59</v>
      </c>
      <c r="KHB13" s="8" t="s">
        <v>63</v>
      </c>
      <c r="KHC13" s="5" t="s">
        <v>62</v>
      </c>
      <c r="KHD13" s="7">
        <v>46052</v>
      </c>
      <c r="KHE13" s="5">
        <v>2025</v>
      </c>
      <c r="KHF13" s="7">
        <v>45809</v>
      </c>
      <c r="KHG13" s="7">
        <v>46022</v>
      </c>
      <c r="KHH13" s="5" t="s">
        <v>49</v>
      </c>
      <c r="KHI13" s="5" t="s">
        <v>51</v>
      </c>
      <c r="KHJ13" s="5" t="s">
        <v>60</v>
      </c>
      <c r="KHK13" s="5" t="s">
        <v>60</v>
      </c>
      <c r="KHL13" s="5" t="s">
        <v>60</v>
      </c>
      <c r="KHM13" s="5" t="s">
        <v>51</v>
      </c>
      <c r="KHN13" s="5" t="s">
        <v>61</v>
      </c>
      <c r="KHO13" s="5">
        <v>802</v>
      </c>
      <c r="KHP13" s="5" t="s">
        <v>60</v>
      </c>
      <c r="KHQ13" s="5" t="s">
        <v>59</v>
      </c>
      <c r="KHR13" s="8" t="s">
        <v>63</v>
      </c>
      <c r="KHS13" s="5" t="s">
        <v>62</v>
      </c>
      <c r="KHT13" s="7">
        <v>46052</v>
      </c>
      <c r="KHU13" s="5">
        <v>2025</v>
      </c>
      <c r="KHV13" s="7">
        <v>45809</v>
      </c>
      <c r="KHW13" s="7">
        <v>46022</v>
      </c>
      <c r="KHX13" s="5" t="s">
        <v>49</v>
      </c>
      <c r="KHY13" s="5" t="s">
        <v>51</v>
      </c>
      <c r="KHZ13" s="5" t="s">
        <v>60</v>
      </c>
      <c r="KIA13" s="5" t="s">
        <v>60</v>
      </c>
      <c r="KIB13" s="5" t="s">
        <v>60</v>
      </c>
      <c r="KIC13" s="5" t="s">
        <v>51</v>
      </c>
      <c r="KID13" s="5" t="s">
        <v>61</v>
      </c>
      <c r="KIE13" s="5">
        <v>802</v>
      </c>
      <c r="KIF13" s="5" t="s">
        <v>60</v>
      </c>
      <c r="KIG13" s="5" t="s">
        <v>59</v>
      </c>
      <c r="KIH13" s="8" t="s">
        <v>63</v>
      </c>
      <c r="KII13" s="5" t="s">
        <v>62</v>
      </c>
      <c r="KIJ13" s="7">
        <v>46052</v>
      </c>
      <c r="KIK13" s="5">
        <v>2025</v>
      </c>
      <c r="KIL13" s="7">
        <v>45809</v>
      </c>
      <c r="KIM13" s="7">
        <v>46022</v>
      </c>
      <c r="KIN13" s="5" t="s">
        <v>49</v>
      </c>
      <c r="KIO13" s="5" t="s">
        <v>51</v>
      </c>
      <c r="KIP13" s="5" t="s">
        <v>60</v>
      </c>
      <c r="KIQ13" s="5" t="s">
        <v>60</v>
      </c>
      <c r="KIR13" s="5" t="s">
        <v>60</v>
      </c>
      <c r="KIS13" s="5" t="s">
        <v>51</v>
      </c>
      <c r="KIT13" s="5" t="s">
        <v>61</v>
      </c>
      <c r="KIU13" s="5">
        <v>802</v>
      </c>
      <c r="KIV13" s="5" t="s">
        <v>60</v>
      </c>
      <c r="KIW13" s="5" t="s">
        <v>59</v>
      </c>
      <c r="KIX13" s="8" t="s">
        <v>63</v>
      </c>
      <c r="KIY13" s="5" t="s">
        <v>62</v>
      </c>
      <c r="KIZ13" s="7">
        <v>46052</v>
      </c>
      <c r="KJA13" s="5">
        <v>2025</v>
      </c>
      <c r="KJB13" s="7">
        <v>45809</v>
      </c>
      <c r="KJC13" s="7">
        <v>46022</v>
      </c>
      <c r="KJD13" s="5" t="s">
        <v>49</v>
      </c>
      <c r="KJE13" s="5" t="s">
        <v>51</v>
      </c>
      <c r="KJF13" s="5" t="s">
        <v>60</v>
      </c>
      <c r="KJG13" s="5" t="s">
        <v>60</v>
      </c>
      <c r="KJH13" s="5" t="s">
        <v>60</v>
      </c>
      <c r="KJI13" s="5" t="s">
        <v>51</v>
      </c>
      <c r="KJJ13" s="5" t="s">
        <v>61</v>
      </c>
      <c r="KJK13" s="5">
        <v>802</v>
      </c>
      <c r="KJL13" s="5" t="s">
        <v>60</v>
      </c>
      <c r="KJM13" s="5" t="s">
        <v>59</v>
      </c>
      <c r="KJN13" s="8" t="s">
        <v>63</v>
      </c>
      <c r="KJO13" s="5" t="s">
        <v>62</v>
      </c>
      <c r="KJP13" s="7">
        <v>46052</v>
      </c>
      <c r="KJQ13" s="5">
        <v>2025</v>
      </c>
      <c r="KJR13" s="7">
        <v>45809</v>
      </c>
      <c r="KJS13" s="7">
        <v>46022</v>
      </c>
      <c r="KJT13" s="5" t="s">
        <v>49</v>
      </c>
      <c r="KJU13" s="5" t="s">
        <v>51</v>
      </c>
      <c r="KJV13" s="5" t="s">
        <v>60</v>
      </c>
      <c r="KJW13" s="5" t="s">
        <v>60</v>
      </c>
      <c r="KJX13" s="5" t="s">
        <v>60</v>
      </c>
      <c r="KJY13" s="5" t="s">
        <v>51</v>
      </c>
      <c r="KJZ13" s="5" t="s">
        <v>61</v>
      </c>
      <c r="KKA13" s="5">
        <v>802</v>
      </c>
      <c r="KKB13" s="5" t="s">
        <v>60</v>
      </c>
      <c r="KKC13" s="5" t="s">
        <v>59</v>
      </c>
      <c r="KKD13" s="8" t="s">
        <v>63</v>
      </c>
      <c r="KKE13" s="5" t="s">
        <v>62</v>
      </c>
      <c r="KKF13" s="7">
        <v>46052</v>
      </c>
      <c r="KKG13" s="5">
        <v>2025</v>
      </c>
      <c r="KKH13" s="7">
        <v>45809</v>
      </c>
      <c r="KKI13" s="7">
        <v>46022</v>
      </c>
      <c r="KKJ13" s="5" t="s">
        <v>49</v>
      </c>
      <c r="KKK13" s="5" t="s">
        <v>51</v>
      </c>
      <c r="KKL13" s="5" t="s">
        <v>60</v>
      </c>
      <c r="KKM13" s="5" t="s">
        <v>60</v>
      </c>
      <c r="KKN13" s="5" t="s">
        <v>60</v>
      </c>
      <c r="KKO13" s="5" t="s">
        <v>51</v>
      </c>
      <c r="KKP13" s="5" t="s">
        <v>61</v>
      </c>
      <c r="KKQ13" s="5">
        <v>802</v>
      </c>
      <c r="KKR13" s="5" t="s">
        <v>60</v>
      </c>
      <c r="KKS13" s="5" t="s">
        <v>59</v>
      </c>
      <c r="KKT13" s="8" t="s">
        <v>63</v>
      </c>
      <c r="KKU13" s="5" t="s">
        <v>62</v>
      </c>
      <c r="KKV13" s="7">
        <v>46052</v>
      </c>
      <c r="KKW13" s="5">
        <v>2025</v>
      </c>
      <c r="KKX13" s="7">
        <v>45809</v>
      </c>
      <c r="KKY13" s="7">
        <v>46022</v>
      </c>
      <c r="KKZ13" s="5" t="s">
        <v>49</v>
      </c>
      <c r="KLA13" s="5" t="s">
        <v>51</v>
      </c>
      <c r="KLB13" s="5" t="s">
        <v>60</v>
      </c>
      <c r="KLC13" s="5" t="s">
        <v>60</v>
      </c>
      <c r="KLD13" s="5" t="s">
        <v>60</v>
      </c>
      <c r="KLE13" s="5" t="s">
        <v>51</v>
      </c>
      <c r="KLF13" s="5" t="s">
        <v>61</v>
      </c>
      <c r="KLG13" s="5">
        <v>802</v>
      </c>
      <c r="KLH13" s="5" t="s">
        <v>60</v>
      </c>
      <c r="KLI13" s="5" t="s">
        <v>59</v>
      </c>
      <c r="KLJ13" s="8" t="s">
        <v>63</v>
      </c>
      <c r="KLK13" s="5" t="s">
        <v>62</v>
      </c>
      <c r="KLL13" s="7">
        <v>46052</v>
      </c>
      <c r="KLM13" s="5">
        <v>2025</v>
      </c>
      <c r="KLN13" s="7">
        <v>45809</v>
      </c>
      <c r="KLO13" s="7">
        <v>46022</v>
      </c>
      <c r="KLP13" s="5" t="s">
        <v>49</v>
      </c>
      <c r="KLQ13" s="5" t="s">
        <v>51</v>
      </c>
      <c r="KLR13" s="5" t="s">
        <v>60</v>
      </c>
      <c r="KLS13" s="5" t="s">
        <v>60</v>
      </c>
      <c r="KLT13" s="5" t="s">
        <v>60</v>
      </c>
      <c r="KLU13" s="5" t="s">
        <v>51</v>
      </c>
      <c r="KLV13" s="5" t="s">
        <v>61</v>
      </c>
      <c r="KLW13" s="5">
        <v>802</v>
      </c>
      <c r="KLX13" s="5" t="s">
        <v>60</v>
      </c>
      <c r="KLY13" s="5" t="s">
        <v>59</v>
      </c>
      <c r="KLZ13" s="8" t="s">
        <v>63</v>
      </c>
      <c r="KMA13" s="5" t="s">
        <v>62</v>
      </c>
      <c r="KMB13" s="7">
        <v>46052</v>
      </c>
      <c r="KMC13" s="5">
        <v>2025</v>
      </c>
      <c r="KMD13" s="7">
        <v>45809</v>
      </c>
      <c r="KME13" s="7">
        <v>46022</v>
      </c>
      <c r="KMF13" s="5" t="s">
        <v>49</v>
      </c>
      <c r="KMG13" s="5" t="s">
        <v>51</v>
      </c>
      <c r="KMH13" s="5" t="s">
        <v>60</v>
      </c>
      <c r="KMI13" s="5" t="s">
        <v>60</v>
      </c>
      <c r="KMJ13" s="5" t="s">
        <v>60</v>
      </c>
      <c r="KMK13" s="5" t="s">
        <v>51</v>
      </c>
      <c r="KML13" s="5" t="s">
        <v>61</v>
      </c>
      <c r="KMM13" s="5">
        <v>802</v>
      </c>
      <c r="KMN13" s="5" t="s">
        <v>60</v>
      </c>
      <c r="KMO13" s="5" t="s">
        <v>59</v>
      </c>
      <c r="KMP13" s="8" t="s">
        <v>63</v>
      </c>
      <c r="KMQ13" s="5" t="s">
        <v>62</v>
      </c>
      <c r="KMR13" s="7">
        <v>46052</v>
      </c>
      <c r="KMS13" s="5">
        <v>2025</v>
      </c>
      <c r="KMT13" s="7">
        <v>45809</v>
      </c>
      <c r="KMU13" s="7">
        <v>46022</v>
      </c>
      <c r="KMV13" s="5" t="s">
        <v>49</v>
      </c>
      <c r="KMW13" s="5" t="s">
        <v>51</v>
      </c>
      <c r="KMX13" s="5" t="s">
        <v>60</v>
      </c>
      <c r="KMY13" s="5" t="s">
        <v>60</v>
      </c>
      <c r="KMZ13" s="5" t="s">
        <v>60</v>
      </c>
      <c r="KNA13" s="5" t="s">
        <v>51</v>
      </c>
      <c r="KNB13" s="5" t="s">
        <v>61</v>
      </c>
      <c r="KNC13" s="5">
        <v>802</v>
      </c>
      <c r="KND13" s="5" t="s">
        <v>60</v>
      </c>
      <c r="KNE13" s="5" t="s">
        <v>59</v>
      </c>
      <c r="KNF13" s="8" t="s">
        <v>63</v>
      </c>
      <c r="KNG13" s="5" t="s">
        <v>62</v>
      </c>
      <c r="KNH13" s="7">
        <v>46052</v>
      </c>
      <c r="KNI13" s="5">
        <v>2025</v>
      </c>
      <c r="KNJ13" s="7">
        <v>45809</v>
      </c>
      <c r="KNK13" s="7">
        <v>46022</v>
      </c>
      <c r="KNL13" s="5" t="s">
        <v>49</v>
      </c>
      <c r="KNM13" s="5" t="s">
        <v>51</v>
      </c>
      <c r="KNN13" s="5" t="s">
        <v>60</v>
      </c>
      <c r="KNO13" s="5" t="s">
        <v>60</v>
      </c>
      <c r="KNP13" s="5" t="s">
        <v>60</v>
      </c>
      <c r="KNQ13" s="5" t="s">
        <v>51</v>
      </c>
      <c r="KNR13" s="5" t="s">
        <v>61</v>
      </c>
      <c r="KNS13" s="5">
        <v>802</v>
      </c>
      <c r="KNT13" s="5" t="s">
        <v>60</v>
      </c>
      <c r="KNU13" s="5" t="s">
        <v>59</v>
      </c>
      <c r="KNV13" s="8" t="s">
        <v>63</v>
      </c>
      <c r="KNW13" s="5" t="s">
        <v>62</v>
      </c>
      <c r="KNX13" s="7">
        <v>46052</v>
      </c>
      <c r="KNY13" s="5">
        <v>2025</v>
      </c>
      <c r="KNZ13" s="7">
        <v>45809</v>
      </c>
      <c r="KOA13" s="7">
        <v>46022</v>
      </c>
      <c r="KOB13" s="5" t="s">
        <v>49</v>
      </c>
      <c r="KOC13" s="5" t="s">
        <v>51</v>
      </c>
      <c r="KOD13" s="5" t="s">
        <v>60</v>
      </c>
      <c r="KOE13" s="5" t="s">
        <v>60</v>
      </c>
      <c r="KOF13" s="5" t="s">
        <v>60</v>
      </c>
      <c r="KOG13" s="5" t="s">
        <v>51</v>
      </c>
      <c r="KOH13" s="5" t="s">
        <v>61</v>
      </c>
      <c r="KOI13" s="5">
        <v>802</v>
      </c>
      <c r="KOJ13" s="5" t="s">
        <v>60</v>
      </c>
      <c r="KOK13" s="5" t="s">
        <v>59</v>
      </c>
      <c r="KOL13" s="8" t="s">
        <v>63</v>
      </c>
      <c r="KOM13" s="5" t="s">
        <v>62</v>
      </c>
      <c r="KON13" s="7">
        <v>46052</v>
      </c>
      <c r="KOO13" s="5">
        <v>2025</v>
      </c>
      <c r="KOP13" s="7">
        <v>45809</v>
      </c>
      <c r="KOQ13" s="7">
        <v>46022</v>
      </c>
      <c r="KOR13" s="5" t="s">
        <v>49</v>
      </c>
      <c r="KOS13" s="5" t="s">
        <v>51</v>
      </c>
      <c r="KOT13" s="5" t="s">
        <v>60</v>
      </c>
      <c r="KOU13" s="5" t="s">
        <v>60</v>
      </c>
      <c r="KOV13" s="5" t="s">
        <v>60</v>
      </c>
      <c r="KOW13" s="5" t="s">
        <v>51</v>
      </c>
      <c r="KOX13" s="5" t="s">
        <v>61</v>
      </c>
      <c r="KOY13" s="5">
        <v>802</v>
      </c>
      <c r="KOZ13" s="5" t="s">
        <v>60</v>
      </c>
      <c r="KPA13" s="5" t="s">
        <v>59</v>
      </c>
      <c r="KPB13" s="8" t="s">
        <v>63</v>
      </c>
      <c r="KPC13" s="5" t="s">
        <v>62</v>
      </c>
      <c r="KPD13" s="7">
        <v>46052</v>
      </c>
      <c r="KPE13" s="5">
        <v>2025</v>
      </c>
      <c r="KPF13" s="7">
        <v>45809</v>
      </c>
      <c r="KPG13" s="7">
        <v>46022</v>
      </c>
      <c r="KPH13" s="5" t="s">
        <v>49</v>
      </c>
      <c r="KPI13" s="5" t="s">
        <v>51</v>
      </c>
      <c r="KPJ13" s="5" t="s">
        <v>60</v>
      </c>
      <c r="KPK13" s="5" t="s">
        <v>60</v>
      </c>
      <c r="KPL13" s="5" t="s">
        <v>60</v>
      </c>
      <c r="KPM13" s="5" t="s">
        <v>51</v>
      </c>
      <c r="KPN13" s="5" t="s">
        <v>61</v>
      </c>
      <c r="KPO13" s="5">
        <v>802</v>
      </c>
      <c r="KPP13" s="5" t="s">
        <v>60</v>
      </c>
      <c r="KPQ13" s="5" t="s">
        <v>59</v>
      </c>
      <c r="KPR13" s="8" t="s">
        <v>63</v>
      </c>
      <c r="KPS13" s="5" t="s">
        <v>62</v>
      </c>
      <c r="KPT13" s="7">
        <v>46052</v>
      </c>
      <c r="KPU13" s="5">
        <v>2025</v>
      </c>
      <c r="KPV13" s="7">
        <v>45809</v>
      </c>
      <c r="KPW13" s="7">
        <v>46022</v>
      </c>
      <c r="KPX13" s="5" t="s">
        <v>49</v>
      </c>
      <c r="KPY13" s="5" t="s">
        <v>51</v>
      </c>
      <c r="KPZ13" s="5" t="s">
        <v>60</v>
      </c>
      <c r="KQA13" s="5" t="s">
        <v>60</v>
      </c>
      <c r="KQB13" s="5" t="s">
        <v>60</v>
      </c>
      <c r="KQC13" s="5" t="s">
        <v>51</v>
      </c>
      <c r="KQD13" s="5" t="s">
        <v>61</v>
      </c>
      <c r="KQE13" s="5">
        <v>802</v>
      </c>
      <c r="KQF13" s="5" t="s">
        <v>60</v>
      </c>
      <c r="KQG13" s="5" t="s">
        <v>59</v>
      </c>
      <c r="KQH13" s="8" t="s">
        <v>63</v>
      </c>
      <c r="KQI13" s="5" t="s">
        <v>62</v>
      </c>
      <c r="KQJ13" s="7">
        <v>46052</v>
      </c>
      <c r="KQK13" s="5">
        <v>2025</v>
      </c>
      <c r="KQL13" s="7">
        <v>45809</v>
      </c>
      <c r="KQM13" s="7">
        <v>46022</v>
      </c>
      <c r="KQN13" s="5" t="s">
        <v>49</v>
      </c>
      <c r="KQO13" s="5" t="s">
        <v>51</v>
      </c>
      <c r="KQP13" s="5" t="s">
        <v>60</v>
      </c>
      <c r="KQQ13" s="5" t="s">
        <v>60</v>
      </c>
      <c r="KQR13" s="5" t="s">
        <v>60</v>
      </c>
      <c r="KQS13" s="5" t="s">
        <v>51</v>
      </c>
      <c r="KQT13" s="5" t="s">
        <v>61</v>
      </c>
      <c r="KQU13" s="5">
        <v>802</v>
      </c>
      <c r="KQV13" s="5" t="s">
        <v>60</v>
      </c>
      <c r="KQW13" s="5" t="s">
        <v>59</v>
      </c>
      <c r="KQX13" s="8" t="s">
        <v>63</v>
      </c>
      <c r="KQY13" s="5" t="s">
        <v>62</v>
      </c>
      <c r="KQZ13" s="7">
        <v>46052</v>
      </c>
      <c r="KRA13" s="5">
        <v>2025</v>
      </c>
      <c r="KRB13" s="7">
        <v>45809</v>
      </c>
      <c r="KRC13" s="7">
        <v>46022</v>
      </c>
      <c r="KRD13" s="5" t="s">
        <v>49</v>
      </c>
      <c r="KRE13" s="5" t="s">
        <v>51</v>
      </c>
      <c r="KRF13" s="5" t="s">
        <v>60</v>
      </c>
      <c r="KRG13" s="5" t="s">
        <v>60</v>
      </c>
      <c r="KRH13" s="5" t="s">
        <v>60</v>
      </c>
      <c r="KRI13" s="5" t="s">
        <v>51</v>
      </c>
      <c r="KRJ13" s="5" t="s">
        <v>61</v>
      </c>
      <c r="KRK13" s="5">
        <v>802</v>
      </c>
      <c r="KRL13" s="5" t="s">
        <v>60</v>
      </c>
      <c r="KRM13" s="5" t="s">
        <v>59</v>
      </c>
      <c r="KRN13" s="8" t="s">
        <v>63</v>
      </c>
      <c r="KRO13" s="5" t="s">
        <v>62</v>
      </c>
      <c r="KRP13" s="7">
        <v>46052</v>
      </c>
      <c r="KRQ13" s="5">
        <v>2025</v>
      </c>
      <c r="KRR13" s="7">
        <v>45809</v>
      </c>
      <c r="KRS13" s="7">
        <v>46022</v>
      </c>
      <c r="KRT13" s="5" t="s">
        <v>49</v>
      </c>
      <c r="KRU13" s="5" t="s">
        <v>51</v>
      </c>
      <c r="KRV13" s="5" t="s">
        <v>60</v>
      </c>
      <c r="KRW13" s="5" t="s">
        <v>60</v>
      </c>
      <c r="KRX13" s="5" t="s">
        <v>60</v>
      </c>
      <c r="KRY13" s="5" t="s">
        <v>51</v>
      </c>
      <c r="KRZ13" s="5" t="s">
        <v>61</v>
      </c>
      <c r="KSA13" s="5">
        <v>802</v>
      </c>
      <c r="KSB13" s="5" t="s">
        <v>60</v>
      </c>
      <c r="KSC13" s="5" t="s">
        <v>59</v>
      </c>
      <c r="KSD13" s="8" t="s">
        <v>63</v>
      </c>
      <c r="KSE13" s="5" t="s">
        <v>62</v>
      </c>
      <c r="KSF13" s="7">
        <v>46052</v>
      </c>
      <c r="KSG13" s="5">
        <v>2025</v>
      </c>
      <c r="KSH13" s="7">
        <v>45809</v>
      </c>
      <c r="KSI13" s="7">
        <v>46022</v>
      </c>
      <c r="KSJ13" s="5" t="s">
        <v>49</v>
      </c>
      <c r="KSK13" s="5" t="s">
        <v>51</v>
      </c>
      <c r="KSL13" s="5" t="s">
        <v>60</v>
      </c>
      <c r="KSM13" s="5" t="s">
        <v>60</v>
      </c>
      <c r="KSN13" s="5" t="s">
        <v>60</v>
      </c>
      <c r="KSO13" s="5" t="s">
        <v>51</v>
      </c>
      <c r="KSP13" s="5" t="s">
        <v>61</v>
      </c>
      <c r="KSQ13" s="5">
        <v>802</v>
      </c>
      <c r="KSR13" s="5" t="s">
        <v>60</v>
      </c>
      <c r="KSS13" s="5" t="s">
        <v>59</v>
      </c>
      <c r="KST13" s="8" t="s">
        <v>63</v>
      </c>
      <c r="KSU13" s="5" t="s">
        <v>62</v>
      </c>
      <c r="KSV13" s="7">
        <v>46052</v>
      </c>
      <c r="KSW13" s="5">
        <v>2025</v>
      </c>
      <c r="KSX13" s="7">
        <v>45809</v>
      </c>
      <c r="KSY13" s="7">
        <v>46022</v>
      </c>
      <c r="KSZ13" s="5" t="s">
        <v>49</v>
      </c>
      <c r="KTA13" s="5" t="s">
        <v>51</v>
      </c>
      <c r="KTB13" s="5" t="s">
        <v>60</v>
      </c>
      <c r="KTC13" s="5" t="s">
        <v>60</v>
      </c>
      <c r="KTD13" s="5" t="s">
        <v>60</v>
      </c>
      <c r="KTE13" s="5" t="s">
        <v>51</v>
      </c>
      <c r="KTF13" s="5" t="s">
        <v>61</v>
      </c>
      <c r="KTG13" s="5">
        <v>802</v>
      </c>
      <c r="KTH13" s="5" t="s">
        <v>60</v>
      </c>
      <c r="KTI13" s="5" t="s">
        <v>59</v>
      </c>
      <c r="KTJ13" s="8" t="s">
        <v>63</v>
      </c>
      <c r="KTK13" s="5" t="s">
        <v>62</v>
      </c>
      <c r="KTL13" s="7">
        <v>46052</v>
      </c>
      <c r="KTM13" s="5">
        <v>2025</v>
      </c>
      <c r="KTN13" s="7">
        <v>45809</v>
      </c>
      <c r="KTO13" s="7">
        <v>46022</v>
      </c>
      <c r="KTP13" s="5" t="s">
        <v>49</v>
      </c>
      <c r="KTQ13" s="5" t="s">
        <v>51</v>
      </c>
      <c r="KTR13" s="5" t="s">
        <v>60</v>
      </c>
      <c r="KTS13" s="5" t="s">
        <v>60</v>
      </c>
      <c r="KTT13" s="5" t="s">
        <v>60</v>
      </c>
      <c r="KTU13" s="5" t="s">
        <v>51</v>
      </c>
      <c r="KTV13" s="5" t="s">
        <v>61</v>
      </c>
      <c r="KTW13" s="5">
        <v>802</v>
      </c>
      <c r="KTX13" s="5" t="s">
        <v>60</v>
      </c>
      <c r="KTY13" s="5" t="s">
        <v>59</v>
      </c>
      <c r="KTZ13" s="8" t="s">
        <v>63</v>
      </c>
      <c r="KUA13" s="5" t="s">
        <v>62</v>
      </c>
      <c r="KUB13" s="7">
        <v>46052</v>
      </c>
      <c r="KUC13" s="5">
        <v>2025</v>
      </c>
      <c r="KUD13" s="7">
        <v>45809</v>
      </c>
      <c r="KUE13" s="7">
        <v>46022</v>
      </c>
      <c r="KUF13" s="5" t="s">
        <v>49</v>
      </c>
      <c r="KUG13" s="5" t="s">
        <v>51</v>
      </c>
      <c r="KUH13" s="5" t="s">
        <v>60</v>
      </c>
      <c r="KUI13" s="5" t="s">
        <v>60</v>
      </c>
      <c r="KUJ13" s="5" t="s">
        <v>60</v>
      </c>
      <c r="KUK13" s="5" t="s">
        <v>51</v>
      </c>
      <c r="KUL13" s="5" t="s">
        <v>61</v>
      </c>
      <c r="KUM13" s="5">
        <v>802</v>
      </c>
      <c r="KUN13" s="5" t="s">
        <v>60</v>
      </c>
      <c r="KUO13" s="5" t="s">
        <v>59</v>
      </c>
      <c r="KUP13" s="8" t="s">
        <v>63</v>
      </c>
      <c r="KUQ13" s="5" t="s">
        <v>62</v>
      </c>
      <c r="KUR13" s="7">
        <v>46052</v>
      </c>
      <c r="KUS13" s="5">
        <v>2025</v>
      </c>
      <c r="KUT13" s="7">
        <v>45809</v>
      </c>
      <c r="KUU13" s="7">
        <v>46022</v>
      </c>
      <c r="KUV13" s="5" t="s">
        <v>49</v>
      </c>
      <c r="KUW13" s="5" t="s">
        <v>51</v>
      </c>
      <c r="KUX13" s="5" t="s">
        <v>60</v>
      </c>
      <c r="KUY13" s="5" t="s">
        <v>60</v>
      </c>
      <c r="KUZ13" s="5" t="s">
        <v>60</v>
      </c>
      <c r="KVA13" s="5" t="s">
        <v>51</v>
      </c>
      <c r="KVB13" s="5" t="s">
        <v>61</v>
      </c>
      <c r="KVC13" s="5">
        <v>802</v>
      </c>
      <c r="KVD13" s="5" t="s">
        <v>60</v>
      </c>
      <c r="KVE13" s="5" t="s">
        <v>59</v>
      </c>
      <c r="KVF13" s="8" t="s">
        <v>63</v>
      </c>
      <c r="KVG13" s="5" t="s">
        <v>62</v>
      </c>
      <c r="KVH13" s="7">
        <v>46052</v>
      </c>
      <c r="KVI13" s="5">
        <v>2025</v>
      </c>
      <c r="KVJ13" s="7">
        <v>45809</v>
      </c>
      <c r="KVK13" s="7">
        <v>46022</v>
      </c>
      <c r="KVL13" s="5" t="s">
        <v>49</v>
      </c>
      <c r="KVM13" s="5" t="s">
        <v>51</v>
      </c>
      <c r="KVN13" s="5" t="s">
        <v>60</v>
      </c>
      <c r="KVO13" s="5" t="s">
        <v>60</v>
      </c>
      <c r="KVP13" s="5" t="s">
        <v>60</v>
      </c>
      <c r="KVQ13" s="5" t="s">
        <v>51</v>
      </c>
      <c r="KVR13" s="5" t="s">
        <v>61</v>
      </c>
      <c r="KVS13" s="5">
        <v>802</v>
      </c>
      <c r="KVT13" s="5" t="s">
        <v>60</v>
      </c>
      <c r="KVU13" s="5" t="s">
        <v>59</v>
      </c>
      <c r="KVV13" s="8" t="s">
        <v>63</v>
      </c>
      <c r="KVW13" s="5" t="s">
        <v>62</v>
      </c>
      <c r="KVX13" s="7">
        <v>46052</v>
      </c>
      <c r="KVY13" s="5">
        <v>2025</v>
      </c>
      <c r="KVZ13" s="7">
        <v>45809</v>
      </c>
      <c r="KWA13" s="7">
        <v>46022</v>
      </c>
      <c r="KWB13" s="5" t="s">
        <v>49</v>
      </c>
      <c r="KWC13" s="5" t="s">
        <v>51</v>
      </c>
      <c r="KWD13" s="5" t="s">
        <v>60</v>
      </c>
      <c r="KWE13" s="5" t="s">
        <v>60</v>
      </c>
      <c r="KWF13" s="5" t="s">
        <v>60</v>
      </c>
      <c r="KWG13" s="5" t="s">
        <v>51</v>
      </c>
      <c r="KWH13" s="5" t="s">
        <v>61</v>
      </c>
      <c r="KWI13" s="5">
        <v>802</v>
      </c>
      <c r="KWJ13" s="5" t="s">
        <v>60</v>
      </c>
      <c r="KWK13" s="5" t="s">
        <v>59</v>
      </c>
      <c r="KWL13" s="8" t="s">
        <v>63</v>
      </c>
      <c r="KWM13" s="5" t="s">
        <v>62</v>
      </c>
      <c r="KWN13" s="7">
        <v>46052</v>
      </c>
      <c r="KWO13" s="5">
        <v>2025</v>
      </c>
      <c r="KWP13" s="7">
        <v>45809</v>
      </c>
      <c r="KWQ13" s="7">
        <v>46022</v>
      </c>
      <c r="KWR13" s="5" t="s">
        <v>49</v>
      </c>
      <c r="KWS13" s="5" t="s">
        <v>51</v>
      </c>
      <c r="KWT13" s="5" t="s">
        <v>60</v>
      </c>
      <c r="KWU13" s="5" t="s">
        <v>60</v>
      </c>
      <c r="KWV13" s="5" t="s">
        <v>60</v>
      </c>
      <c r="KWW13" s="5" t="s">
        <v>51</v>
      </c>
      <c r="KWX13" s="5" t="s">
        <v>61</v>
      </c>
      <c r="KWY13" s="5">
        <v>802</v>
      </c>
      <c r="KWZ13" s="5" t="s">
        <v>60</v>
      </c>
      <c r="KXA13" s="5" t="s">
        <v>59</v>
      </c>
      <c r="KXB13" s="8" t="s">
        <v>63</v>
      </c>
      <c r="KXC13" s="5" t="s">
        <v>62</v>
      </c>
      <c r="KXD13" s="7">
        <v>46052</v>
      </c>
      <c r="KXE13" s="5">
        <v>2025</v>
      </c>
      <c r="KXF13" s="7">
        <v>45809</v>
      </c>
      <c r="KXG13" s="7">
        <v>46022</v>
      </c>
      <c r="KXH13" s="5" t="s">
        <v>49</v>
      </c>
      <c r="KXI13" s="5" t="s">
        <v>51</v>
      </c>
      <c r="KXJ13" s="5" t="s">
        <v>60</v>
      </c>
      <c r="KXK13" s="5" t="s">
        <v>60</v>
      </c>
      <c r="KXL13" s="5" t="s">
        <v>60</v>
      </c>
      <c r="KXM13" s="5" t="s">
        <v>51</v>
      </c>
      <c r="KXN13" s="5" t="s">
        <v>61</v>
      </c>
      <c r="KXO13" s="5">
        <v>802</v>
      </c>
      <c r="KXP13" s="5" t="s">
        <v>60</v>
      </c>
      <c r="KXQ13" s="5" t="s">
        <v>59</v>
      </c>
      <c r="KXR13" s="8" t="s">
        <v>63</v>
      </c>
      <c r="KXS13" s="5" t="s">
        <v>62</v>
      </c>
      <c r="KXT13" s="7">
        <v>46052</v>
      </c>
      <c r="KXU13" s="5">
        <v>2025</v>
      </c>
      <c r="KXV13" s="7">
        <v>45809</v>
      </c>
      <c r="KXW13" s="7">
        <v>46022</v>
      </c>
      <c r="KXX13" s="5" t="s">
        <v>49</v>
      </c>
      <c r="KXY13" s="5" t="s">
        <v>51</v>
      </c>
      <c r="KXZ13" s="5" t="s">
        <v>60</v>
      </c>
      <c r="KYA13" s="5" t="s">
        <v>60</v>
      </c>
      <c r="KYB13" s="5" t="s">
        <v>60</v>
      </c>
      <c r="KYC13" s="5" t="s">
        <v>51</v>
      </c>
      <c r="KYD13" s="5" t="s">
        <v>61</v>
      </c>
      <c r="KYE13" s="5">
        <v>802</v>
      </c>
      <c r="KYF13" s="5" t="s">
        <v>60</v>
      </c>
      <c r="KYG13" s="5" t="s">
        <v>59</v>
      </c>
      <c r="KYH13" s="8" t="s">
        <v>63</v>
      </c>
      <c r="KYI13" s="5" t="s">
        <v>62</v>
      </c>
      <c r="KYJ13" s="7">
        <v>46052</v>
      </c>
      <c r="KYK13" s="5">
        <v>2025</v>
      </c>
      <c r="KYL13" s="7">
        <v>45809</v>
      </c>
      <c r="KYM13" s="7">
        <v>46022</v>
      </c>
      <c r="KYN13" s="5" t="s">
        <v>49</v>
      </c>
      <c r="KYO13" s="5" t="s">
        <v>51</v>
      </c>
      <c r="KYP13" s="5" t="s">
        <v>60</v>
      </c>
      <c r="KYQ13" s="5" t="s">
        <v>60</v>
      </c>
      <c r="KYR13" s="5" t="s">
        <v>60</v>
      </c>
      <c r="KYS13" s="5" t="s">
        <v>51</v>
      </c>
      <c r="KYT13" s="5" t="s">
        <v>61</v>
      </c>
      <c r="KYU13" s="5">
        <v>802</v>
      </c>
      <c r="KYV13" s="5" t="s">
        <v>60</v>
      </c>
      <c r="KYW13" s="5" t="s">
        <v>59</v>
      </c>
      <c r="KYX13" s="8" t="s">
        <v>63</v>
      </c>
      <c r="KYY13" s="5" t="s">
        <v>62</v>
      </c>
      <c r="KYZ13" s="7">
        <v>46052</v>
      </c>
      <c r="KZA13" s="5">
        <v>2025</v>
      </c>
      <c r="KZB13" s="7">
        <v>45809</v>
      </c>
      <c r="KZC13" s="7">
        <v>46022</v>
      </c>
      <c r="KZD13" s="5" t="s">
        <v>49</v>
      </c>
      <c r="KZE13" s="5" t="s">
        <v>51</v>
      </c>
      <c r="KZF13" s="5" t="s">
        <v>60</v>
      </c>
      <c r="KZG13" s="5" t="s">
        <v>60</v>
      </c>
      <c r="KZH13" s="5" t="s">
        <v>60</v>
      </c>
      <c r="KZI13" s="5" t="s">
        <v>51</v>
      </c>
      <c r="KZJ13" s="5" t="s">
        <v>61</v>
      </c>
      <c r="KZK13" s="5">
        <v>802</v>
      </c>
      <c r="KZL13" s="5" t="s">
        <v>60</v>
      </c>
      <c r="KZM13" s="5" t="s">
        <v>59</v>
      </c>
      <c r="KZN13" s="8" t="s">
        <v>63</v>
      </c>
      <c r="KZO13" s="5" t="s">
        <v>62</v>
      </c>
      <c r="KZP13" s="7">
        <v>46052</v>
      </c>
      <c r="KZQ13" s="5">
        <v>2025</v>
      </c>
      <c r="KZR13" s="7">
        <v>45809</v>
      </c>
      <c r="KZS13" s="7">
        <v>46022</v>
      </c>
      <c r="KZT13" s="5" t="s">
        <v>49</v>
      </c>
      <c r="KZU13" s="5" t="s">
        <v>51</v>
      </c>
      <c r="KZV13" s="5" t="s">
        <v>60</v>
      </c>
      <c r="KZW13" s="5" t="s">
        <v>60</v>
      </c>
      <c r="KZX13" s="5" t="s">
        <v>60</v>
      </c>
      <c r="KZY13" s="5" t="s">
        <v>51</v>
      </c>
      <c r="KZZ13" s="5" t="s">
        <v>61</v>
      </c>
      <c r="LAA13" s="5">
        <v>802</v>
      </c>
      <c r="LAB13" s="5" t="s">
        <v>60</v>
      </c>
      <c r="LAC13" s="5" t="s">
        <v>59</v>
      </c>
      <c r="LAD13" s="8" t="s">
        <v>63</v>
      </c>
      <c r="LAE13" s="5" t="s">
        <v>62</v>
      </c>
      <c r="LAF13" s="7">
        <v>46052</v>
      </c>
      <c r="LAG13" s="5">
        <v>2025</v>
      </c>
      <c r="LAH13" s="7">
        <v>45809</v>
      </c>
      <c r="LAI13" s="7">
        <v>46022</v>
      </c>
      <c r="LAJ13" s="5" t="s">
        <v>49</v>
      </c>
      <c r="LAK13" s="5" t="s">
        <v>51</v>
      </c>
      <c r="LAL13" s="5" t="s">
        <v>60</v>
      </c>
      <c r="LAM13" s="5" t="s">
        <v>60</v>
      </c>
      <c r="LAN13" s="5" t="s">
        <v>60</v>
      </c>
      <c r="LAO13" s="5" t="s">
        <v>51</v>
      </c>
      <c r="LAP13" s="5" t="s">
        <v>61</v>
      </c>
      <c r="LAQ13" s="5">
        <v>802</v>
      </c>
      <c r="LAR13" s="5" t="s">
        <v>60</v>
      </c>
      <c r="LAS13" s="5" t="s">
        <v>59</v>
      </c>
      <c r="LAT13" s="8" t="s">
        <v>63</v>
      </c>
      <c r="LAU13" s="5" t="s">
        <v>62</v>
      </c>
      <c r="LAV13" s="7">
        <v>46052</v>
      </c>
      <c r="LAW13" s="5">
        <v>2025</v>
      </c>
      <c r="LAX13" s="7">
        <v>45809</v>
      </c>
      <c r="LAY13" s="7">
        <v>46022</v>
      </c>
      <c r="LAZ13" s="5" t="s">
        <v>49</v>
      </c>
      <c r="LBA13" s="5" t="s">
        <v>51</v>
      </c>
      <c r="LBB13" s="5" t="s">
        <v>60</v>
      </c>
      <c r="LBC13" s="5" t="s">
        <v>60</v>
      </c>
      <c r="LBD13" s="5" t="s">
        <v>60</v>
      </c>
      <c r="LBE13" s="5" t="s">
        <v>51</v>
      </c>
      <c r="LBF13" s="5" t="s">
        <v>61</v>
      </c>
      <c r="LBG13" s="5">
        <v>802</v>
      </c>
      <c r="LBH13" s="5" t="s">
        <v>60</v>
      </c>
      <c r="LBI13" s="5" t="s">
        <v>59</v>
      </c>
      <c r="LBJ13" s="8" t="s">
        <v>63</v>
      </c>
      <c r="LBK13" s="5" t="s">
        <v>62</v>
      </c>
      <c r="LBL13" s="7">
        <v>46052</v>
      </c>
      <c r="LBM13" s="5">
        <v>2025</v>
      </c>
      <c r="LBN13" s="7">
        <v>45809</v>
      </c>
      <c r="LBO13" s="7">
        <v>46022</v>
      </c>
      <c r="LBP13" s="5" t="s">
        <v>49</v>
      </c>
      <c r="LBQ13" s="5" t="s">
        <v>51</v>
      </c>
      <c r="LBR13" s="5" t="s">
        <v>60</v>
      </c>
      <c r="LBS13" s="5" t="s">
        <v>60</v>
      </c>
      <c r="LBT13" s="5" t="s">
        <v>60</v>
      </c>
      <c r="LBU13" s="5" t="s">
        <v>51</v>
      </c>
      <c r="LBV13" s="5" t="s">
        <v>61</v>
      </c>
      <c r="LBW13" s="5">
        <v>802</v>
      </c>
      <c r="LBX13" s="5" t="s">
        <v>60</v>
      </c>
      <c r="LBY13" s="5" t="s">
        <v>59</v>
      </c>
      <c r="LBZ13" s="8" t="s">
        <v>63</v>
      </c>
      <c r="LCA13" s="5" t="s">
        <v>62</v>
      </c>
      <c r="LCB13" s="7">
        <v>46052</v>
      </c>
      <c r="LCC13" s="5">
        <v>2025</v>
      </c>
      <c r="LCD13" s="7">
        <v>45809</v>
      </c>
      <c r="LCE13" s="7">
        <v>46022</v>
      </c>
      <c r="LCF13" s="5" t="s">
        <v>49</v>
      </c>
      <c r="LCG13" s="5" t="s">
        <v>51</v>
      </c>
      <c r="LCH13" s="5" t="s">
        <v>60</v>
      </c>
      <c r="LCI13" s="5" t="s">
        <v>60</v>
      </c>
      <c r="LCJ13" s="5" t="s">
        <v>60</v>
      </c>
      <c r="LCK13" s="5" t="s">
        <v>51</v>
      </c>
      <c r="LCL13" s="5" t="s">
        <v>61</v>
      </c>
      <c r="LCM13" s="5">
        <v>802</v>
      </c>
      <c r="LCN13" s="5" t="s">
        <v>60</v>
      </c>
      <c r="LCO13" s="5" t="s">
        <v>59</v>
      </c>
      <c r="LCP13" s="8" t="s">
        <v>63</v>
      </c>
      <c r="LCQ13" s="5" t="s">
        <v>62</v>
      </c>
      <c r="LCR13" s="7">
        <v>46052</v>
      </c>
      <c r="LCS13" s="5">
        <v>2025</v>
      </c>
      <c r="LCT13" s="7">
        <v>45809</v>
      </c>
      <c r="LCU13" s="7">
        <v>46022</v>
      </c>
      <c r="LCV13" s="5" t="s">
        <v>49</v>
      </c>
      <c r="LCW13" s="5" t="s">
        <v>51</v>
      </c>
      <c r="LCX13" s="5" t="s">
        <v>60</v>
      </c>
      <c r="LCY13" s="5" t="s">
        <v>60</v>
      </c>
      <c r="LCZ13" s="5" t="s">
        <v>60</v>
      </c>
      <c r="LDA13" s="5" t="s">
        <v>51</v>
      </c>
      <c r="LDB13" s="5" t="s">
        <v>61</v>
      </c>
      <c r="LDC13" s="5">
        <v>802</v>
      </c>
      <c r="LDD13" s="5" t="s">
        <v>60</v>
      </c>
      <c r="LDE13" s="5" t="s">
        <v>59</v>
      </c>
      <c r="LDF13" s="8" t="s">
        <v>63</v>
      </c>
      <c r="LDG13" s="5" t="s">
        <v>62</v>
      </c>
      <c r="LDH13" s="7">
        <v>46052</v>
      </c>
      <c r="LDI13" s="5">
        <v>2025</v>
      </c>
      <c r="LDJ13" s="7">
        <v>45809</v>
      </c>
      <c r="LDK13" s="7">
        <v>46022</v>
      </c>
      <c r="LDL13" s="5" t="s">
        <v>49</v>
      </c>
      <c r="LDM13" s="5" t="s">
        <v>51</v>
      </c>
      <c r="LDN13" s="5" t="s">
        <v>60</v>
      </c>
      <c r="LDO13" s="5" t="s">
        <v>60</v>
      </c>
      <c r="LDP13" s="5" t="s">
        <v>60</v>
      </c>
      <c r="LDQ13" s="5" t="s">
        <v>51</v>
      </c>
      <c r="LDR13" s="5" t="s">
        <v>61</v>
      </c>
      <c r="LDS13" s="5">
        <v>802</v>
      </c>
      <c r="LDT13" s="5" t="s">
        <v>60</v>
      </c>
      <c r="LDU13" s="5" t="s">
        <v>59</v>
      </c>
      <c r="LDV13" s="8" t="s">
        <v>63</v>
      </c>
      <c r="LDW13" s="5" t="s">
        <v>62</v>
      </c>
      <c r="LDX13" s="7">
        <v>46052</v>
      </c>
      <c r="LDY13" s="5">
        <v>2025</v>
      </c>
      <c r="LDZ13" s="7">
        <v>45809</v>
      </c>
      <c r="LEA13" s="7">
        <v>46022</v>
      </c>
      <c r="LEB13" s="5" t="s">
        <v>49</v>
      </c>
      <c r="LEC13" s="5" t="s">
        <v>51</v>
      </c>
      <c r="LED13" s="5" t="s">
        <v>60</v>
      </c>
      <c r="LEE13" s="5" t="s">
        <v>60</v>
      </c>
      <c r="LEF13" s="5" t="s">
        <v>60</v>
      </c>
      <c r="LEG13" s="5" t="s">
        <v>51</v>
      </c>
      <c r="LEH13" s="5" t="s">
        <v>61</v>
      </c>
      <c r="LEI13" s="5">
        <v>802</v>
      </c>
      <c r="LEJ13" s="5" t="s">
        <v>60</v>
      </c>
      <c r="LEK13" s="5" t="s">
        <v>59</v>
      </c>
      <c r="LEL13" s="8" t="s">
        <v>63</v>
      </c>
      <c r="LEM13" s="5" t="s">
        <v>62</v>
      </c>
      <c r="LEN13" s="7">
        <v>46052</v>
      </c>
      <c r="LEO13" s="5">
        <v>2025</v>
      </c>
      <c r="LEP13" s="7">
        <v>45809</v>
      </c>
      <c r="LEQ13" s="7">
        <v>46022</v>
      </c>
      <c r="LER13" s="5" t="s">
        <v>49</v>
      </c>
      <c r="LES13" s="5" t="s">
        <v>51</v>
      </c>
      <c r="LET13" s="5" t="s">
        <v>60</v>
      </c>
      <c r="LEU13" s="5" t="s">
        <v>60</v>
      </c>
      <c r="LEV13" s="5" t="s">
        <v>60</v>
      </c>
      <c r="LEW13" s="5" t="s">
        <v>51</v>
      </c>
      <c r="LEX13" s="5" t="s">
        <v>61</v>
      </c>
      <c r="LEY13" s="5">
        <v>802</v>
      </c>
      <c r="LEZ13" s="5" t="s">
        <v>60</v>
      </c>
      <c r="LFA13" s="5" t="s">
        <v>59</v>
      </c>
      <c r="LFB13" s="8" t="s">
        <v>63</v>
      </c>
      <c r="LFC13" s="5" t="s">
        <v>62</v>
      </c>
      <c r="LFD13" s="7">
        <v>46052</v>
      </c>
      <c r="LFE13" s="5">
        <v>2025</v>
      </c>
      <c r="LFF13" s="7">
        <v>45809</v>
      </c>
      <c r="LFG13" s="7">
        <v>46022</v>
      </c>
      <c r="LFH13" s="5" t="s">
        <v>49</v>
      </c>
      <c r="LFI13" s="5" t="s">
        <v>51</v>
      </c>
      <c r="LFJ13" s="5" t="s">
        <v>60</v>
      </c>
      <c r="LFK13" s="5" t="s">
        <v>60</v>
      </c>
      <c r="LFL13" s="5" t="s">
        <v>60</v>
      </c>
      <c r="LFM13" s="5" t="s">
        <v>51</v>
      </c>
      <c r="LFN13" s="5" t="s">
        <v>61</v>
      </c>
      <c r="LFO13" s="5">
        <v>802</v>
      </c>
      <c r="LFP13" s="5" t="s">
        <v>60</v>
      </c>
      <c r="LFQ13" s="5" t="s">
        <v>59</v>
      </c>
      <c r="LFR13" s="8" t="s">
        <v>63</v>
      </c>
      <c r="LFS13" s="5" t="s">
        <v>62</v>
      </c>
      <c r="LFT13" s="7">
        <v>46052</v>
      </c>
      <c r="LFU13" s="5">
        <v>2025</v>
      </c>
      <c r="LFV13" s="7">
        <v>45809</v>
      </c>
      <c r="LFW13" s="7">
        <v>46022</v>
      </c>
      <c r="LFX13" s="5" t="s">
        <v>49</v>
      </c>
      <c r="LFY13" s="5" t="s">
        <v>51</v>
      </c>
      <c r="LFZ13" s="5" t="s">
        <v>60</v>
      </c>
      <c r="LGA13" s="5" t="s">
        <v>60</v>
      </c>
      <c r="LGB13" s="5" t="s">
        <v>60</v>
      </c>
      <c r="LGC13" s="5" t="s">
        <v>51</v>
      </c>
      <c r="LGD13" s="5" t="s">
        <v>61</v>
      </c>
      <c r="LGE13" s="5">
        <v>802</v>
      </c>
      <c r="LGF13" s="5" t="s">
        <v>60</v>
      </c>
      <c r="LGG13" s="5" t="s">
        <v>59</v>
      </c>
      <c r="LGH13" s="8" t="s">
        <v>63</v>
      </c>
      <c r="LGI13" s="5" t="s">
        <v>62</v>
      </c>
      <c r="LGJ13" s="7">
        <v>46052</v>
      </c>
      <c r="LGK13" s="5">
        <v>2025</v>
      </c>
      <c r="LGL13" s="7">
        <v>45809</v>
      </c>
      <c r="LGM13" s="7">
        <v>46022</v>
      </c>
      <c r="LGN13" s="5" t="s">
        <v>49</v>
      </c>
      <c r="LGO13" s="5" t="s">
        <v>51</v>
      </c>
      <c r="LGP13" s="5" t="s">
        <v>60</v>
      </c>
      <c r="LGQ13" s="5" t="s">
        <v>60</v>
      </c>
      <c r="LGR13" s="5" t="s">
        <v>60</v>
      </c>
      <c r="LGS13" s="5" t="s">
        <v>51</v>
      </c>
      <c r="LGT13" s="5" t="s">
        <v>61</v>
      </c>
      <c r="LGU13" s="5">
        <v>802</v>
      </c>
      <c r="LGV13" s="5" t="s">
        <v>60</v>
      </c>
      <c r="LGW13" s="5" t="s">
        <v>59</v>
      </c>
      <c r="LGX13" s="8" t="s">
        <v>63</v>
      </c>
      <c r="LGY13" s="5" t="s">
        <v>62</v>
      </c>
      <c r="LGZ13" s="7">
        <v>46052</v>
      </c>
      <c r="LHA13" s="5">
        <v>2025</v>
      </c>
      <c r="LHB13" s="7">
        <v>45809</v>
      </c>
      <c r="LHC13" s="7">
        <v>46022</v>
      </c>
      <c r="LHD13" s="5" t="s">
        <v>49</v>
      </c>
      <c r="LHE13" s="5" t="s">
        <v>51</v>
      </c>
      <c r="LHF13" s="5" t="s">
        <v>60</v>
      </c>
      <c r="LHG13" s="5" t="s">
        <v>60</v>
      </c>
      <c r="LHH13" s="5" t="s">
        <v>60</v>
      </c>
      <c r="LHI13" s="5" t="s">
        <v>51</v>
      </c>
      <c r="LHJ13" s="5" t="s">
        <v>61</v>
      </c>
      <c r="LHK13" s="5">
        <v>802</v>
      </c>
      <c r="LHL13" s="5" t="s">
        <v>60</v>
      </c>
      <c r="LHM13" s="5" t="s">
        <v>59</v>
      </c>
      <c r="LHN13" s="8" t="s">
        <v>63</v>
      </c>
      <c r="LHO13" s="5" t="s">
        <v>62</v>
      </c>
      <c r="LHP13" s="7">
        <v>46052</v>
      </c>
      <c r="LHQ13" s="5">
        <v>2025</v>
      </c>
      <c r="LHR13" s="7">
        <v>45809</v>
      </c>
      <c r="LHS13" s="7">
        <v>46022</v>
      </c>
      <c r="LHT13" s="5" t="s">
        <v>49</v>
      </c>
      <c r="LHU13" s="5" t="s">
        <v>51</v>
      </c>
      <c r="LHV13" s="5" t="s">
        <v>60</v>
      </c>
      <c r="LHW13" s="5" t="s">
        <v>60</v>
      </c>
      <c r="LHX13" s="5" t="s">
        <v>60</v>
      </c>
      <c r="LHY13" s="5" t="s">
        <v>51</v>
      </c>
      <c r="LHZ13" s="5" t="s">
        <v>61</v>
      </c>
      <c r="LIA13" s="5">
        <v>802</v>
      </c>
      <c r="LIB13" s="5" t="s">
        <v>60</v>
      </c>
      <c r="LIC13" s="5" t="s">
        <v>59</v>
      </c>
      <c r="LID13" s="8" t="s">
        <v>63</v>
      </c>
      <c r="LIE13" s="5" t="s">
        <v>62</v>
      </c>
      <c r="LIF13" s="7">
        <v>46052</v>
      </c>
      <c r="LIG13" s="5">
        <v>2025</v>
      </c>
      <c r="LIH13" s="7">
        <v>45809</v>
      </c>
      <c r="LII13" s="7">
        <v>46022</v>
      </c>
      <c r="LIJ13" s="5" t="s">
        <v>49</v>
      </c>
      <c r="LIK13" s="5" t="s">
        <v>51</v>
      </c>
      <c r="LIL13" s="5" t="s">
        <v>60</v>
      </c>
      <c r="LIM13" s="5" t="s">
        <v>60</v>
      </c>
      <c r="LIN13" s="5" t="s">
        <v>60</v>
      </c>
      <c r="LIO13" s="5" t="s">
        <v>51</v>
      </c>
      <c r="LIP13" s="5" t="s">
        <v>61</v>
      </c>
      <c r="LIQ13" s="5">
        <v>802</v>
      </c>
      <c r="LIR13" s="5" t="s">
        <v>60</v>
      </c>
      <c r="LIS13" s="5" t="s">
        <v>59</v>
      </c>
      <c r="LIT13" s="8" t="s">
        <v>63</v>
      </c>
      <c r="LIU13" s="5" t="s">
        <v>62</v>
      </c>
      <c r="LIV13" s="7">
        <v>46052</v>
      </c>
      <c r="LIW13" s="5">
        <v>2025</v>
      </c>
      <c r="LIX13" s="7">
        <v>45809</v>
      </c>
      <c r="LIY13" s="7">
        <v>46022</v>
      </c>
      <c r="LIZ13" s="5" t="s">
        <v>49</v>
      </c>
      <c r="LJA13" s="5" t="s">
        <v>51</v>
      </c>
      <c r="LJB13" s="5" t="s">
        <v>60</v>
      </c>
      <c r="LJC13" s="5" t="s">
        <v>60</v>
      </c>
      <c r="LJD13" s="5" t="s">
        <v>60</v>
      </c>
      <c r="LJE13" s="5" t="s">
        <v>51</v>
      </c>
      <c r="LJF13" s="5" t="s">
        <v>61</v>
      </c>
      <c r="LJG13" s="5">
        <v>802</v>
      </c>
      <c r="LJH13" s="5" t="s">
        <v>60</v>
      </c>
      <c r="LJI13" s="5" t="s">
        <v>59</v>
      </c>
      <c r="LJJ13" s="8" t="s">
        <v>63</v>
      </c>
      <c r="LJK13" s="5" t="s">
        <v>62</v>
      </c>
      <c r="LJL13" s="7">
        <v>46052</v>
      </c>
      <c r="LJM13" s="5">
        <v>2025</v>
      </c>
      <c r="LJN13" s="7">
        <v>45809</v>
      </c>
      <c r="LJO13" s="7">
        <v>46022</v>
      </c>
      <c r="LJP13" s="5" t="s">
        <v>49</v>
      </c>
      <c r="LJQ13" s="5" t="s">
        <v>51</v>
      </c>
      <c r="LJR13" s="5" t="s">
        <v>60</v>
      </c>
      <c r="LJS13" s="5" t="s">
        <v>60</v>
      </c>
      <c r="LJT13" s="5" t="s">
        <v>60</v>
      </c>
      <c r="LJU13" s="5" t="s">
        <v>51</v>
      </c>
      <c r="LJV13" s="5" t="s">
        <v>61</v>
      </c>
      <c r="LJW13" s="5">
        <v>802</v>
      </c>
      <c r="LJX13" s="5" t="s">
        <v>60</v>
      </c>
      <c r="LJY13" s="5" t="s">
        <v>59</v>
      </c>
      <c r="LJZ13" s="8" t="s">
        <v>63</v>
      </c>
      <c r="LKA13" s="5" t="s">
        <v>62</v>
      </c>
      <c r="LKB13" s="7">
        <v>46052</v>
      </c>
      <c r="LKC13" s="5">
        <v>2025</v>
      </c>
      <c r="LKD13" s="7">
        <v>45809</v>
      </c>
      <c r="LKE13" s="7">
        <v>46022</v>
      </c>
      <c r="LKF13" s="5" t="s">
        <v>49</v>
      </c>
      <c r="LKG13" s="5" t="s">
        <v>51</v>
      </c>
      <c r="LKH13" s="5" t="s">
        <v>60</v>
      </c>
      <c r="LKI13" s="5" t="s">
        <v>60</v>
      </c>
      <c r="LKJ13" s="5" t="s">
        <v>60</v>
      </c>
      <c r="LKK13" s="5" t="s">
        <v>51</v>
      </c>
      <c r="LKL13" s="5" t="s">
        <v>61</v>
      </c>
      <c r="LKM13" s="5">
        <v>802</v>
      </c>
      <c r="LKN13" s="5" t="s">
        <v>60</v>
      </c>
      <c r="LKO13" s="5" t="s">
        <v>59</v>
      </c>
      <c r="LKP13" s="8" t="s">
        <v>63</v>
      </c>
      <c r="LKQ13" s="5" t="s">
        <v>62</v>
      </c>
      <c r="LKR13" s="7">
        <v>46052</v>
      </c>
      <c r="LKS13" s="5">
        <v>2025</v>
      </c>
      <c r="LKT13" s="7">
        <v>45809</v>
      </c>
      <c r="LKU13" s="7">
        <v>46022</v>
      </c>
      <c r="LKV13" s="5" t="s">
        <v>49</v>
      </c>
      <c r="LKW13" s="5" t="s">
        <v>51</v>
      </c>
      <c r="LKX13" s="5" t="s">
        <v>60</v>
      </c>
      <c r="LKY13" s="5" t="s">
        <v>60</v>
      </c>
      <c r="LKZ13" s="5" t="s">
        <v>60</v>
      </c>
      <c r="LLA13" s="5" t="s">
        <v>51</v>
      </c>
      <c r="LLB13" s="5" t="s">
        <v>61</v>
      </c>
      <c r="LLC13" s="5">
        <v>802</v>
      </c>
      <c r="LLD13" s="5" t="s">
        <v>60</v>
      </c>
      <c r="LLE13" s="5" t="s">
        <v>59</v>
      </c>
      <c r="LLF13" s="8" t="s">
        <v>63</v>
      </c>
      <c r="LLG13" s="5" t="s">
        <v>62</v>
      </c>
      <c r="LLH13" s="7">
        <v>46052</v>
      </c>
      <c r="LLI13" s="5">
        <v>2025</v>
      </c>
      <c r="LLJ13" s="7">
        <v>45809</v>
      </c>
      <c r="LLK13" s="7">
        <v>46022</v>
      </c>
      <c r="LLL13" s="5" t="s">
        <v>49</v>
      </c>
      <c r="LLM13" s="5" t="s">
        <v>51</v>
      </c>
      <c r="LLN13" s="5" t="s">
        <v>60</v>
      </c>
      <c r="LLO13" s="5" t="s">
        <v>60</v>
      </c>
      <c r="LLP13" s="5" t="s">
        <v>60</v>
      </c>
      <c r="LLQ13" s="5" t="s">
        <v>51</v>
      </c>
      <c r="LLR13" s="5" t="s">
        <v>61</v>
      </c>
      <c r="LLS13" s="5">
        <v>802</v>
      </c>
      <c r="LLT13" s="5" t="s">
        <v>60</v>
      </c>
      <c r="LLU13" s="5" t="s">
        <v>59</v>
      </c>
      <c r="LLV13" s="8" t="s">
        <v>63</v>
      </c>
      <c r="LLW13" s="5" t="s">
        <v>62</v>
      </c>
      <c r="LLX13" s="7">
        <v>46052</v>
      </c>
      <c r="LLY13" s="5">
        <v>2025</v>
      </c>
      <c r="LLZ13" s="7">
        <v>45809</v>
      </c>
      <c r="LMA13" s="7">
        <v>46022</v>
      </c>
      <c r="LMB13" s="5" t="s">
        <v>49</v>
      </c>
      <c r="LMC13" s="5" t="s">
        <v>51</v>
      </c>
      <c r="LMD13" s="5" t="s">
        <v>60</v>
      </c>
      <c r="LME13" s="5" t="s">
        <v>60</v>
      </c>
      <c r="LMF13" s="5" t="s">
        <v>60</v>
      </c>
      <c r="LMG13" s="5" t="s">
        <v>51</v>
      </c>
      <c r="LMH13" s="5" t="s">
        <v>61</v>
      </c>
      <c r="LMI13" s="5">
        <v>802</v>
      </c>
      <c r="LMJ13" s="5" t="s">
        <v>60</v>
      </c>
      <c r="LMK13" s="5" t="s">
        <v>59</v>
      </c>
      <c r="LML13" s="8" t="s">
        <v>63</v>
      </c>
      <c r="LMM13" s="5" t="s">
        <v>62</v>
      </c>
      <c r="LMN13" s="7">
        <v>46052</v>
      </c>
      <c r="LMO13" s="5">
        <v>2025</v>
      </c>
      <c r="LMP13" s="7">
        <v>45809</v>
      </c>
      <c r="LMQ13" s="7">
        <v>46022</v>
      </c>
      <c r="LMR13" s="5" t="s">
        <v>49</v>
      </c>
      <c r="LMS13" s="5" t="s">
        <v>51</v>
      </c>
      <c r="LMT13" s="5" t="s">
        <v>60</v>
      </c>
      <c r="LMU13" s="5" t="s">
        <v>60</v>
      </c>
      <c r="LMV13" s="5" t="s">
        <v>60</v>
      </c>
      <c r="LMW13" s="5" t="s">
        <v>51</v>
      </c>
      <c r="LMX13" s="5" t="s">
        <v>61</v>
      </c>
      <c r="LMY13" s="5">
        <v>802</v>
      </c>
      <c r="LMZ13" s="5" t="s">
        <v>60</v>
      </c>
      <c r="LNA13" s="5" t="s">
        <v>59</v>
      </c>
      <c r="LNB13" s="8" t="s">
        <v>63</v>
      </c>
      <c r="LNC13" s="5" t="s">
        <v>62</v>
      </c>
      <c r="LND13" s="7">
        <v>46052</v>
      </c>
      <c r="LNE13" s="5">
        <v>2025</v>
      </c>
      <c r="LNF13" s="7">
        <v>45809</v>
      </c>
      <c r="LNG13" s="7">
        <v>46022</v>
      </c>
      <c r="LNH13" s="5" t="s">
        <v>49</v>
      </c>
      <c r="LNI13" s="5" t="s">
        <v>51</v>
      </c>
      <c r="LNJ13" s="5" t="s">
        <v>60</v>
      </c>
      <c r="LNK13" s="5" t="s">
        <v>60</v>
      </c>
      <c r="LNL13" s="5" t="s">
        <v>60</v>
      </c>
      <c r="LNM13" s="5" t="s">
        <v>51</v>
      </c>
      <c r="LNN13" s="5" t="s">
        <v>61</v>
      </c>
      <c r="LNO13" s="5">
        <v>802</v>
      </c>
      <c r="LNP13" s="5" t="s">
        <v>60</v>
      </c>
      <c r="LNQ13" s="5" t="s">
        <v>59</v>
      </c>
      <c r="LNR13" s="8" t="s">
        <v>63</v>
      </c>
      <c r="LNS13" s="5" t="s">
        <v>62</v>
      </c>
      <c r="LNT13" s="7">
        <v>46052</v>
      </c>
      <c r="LNU13" s="5">
        <v>2025</v>
      </c>
      <c r="LNV13" s="7">
        <v>45809</v>
      </c>
      <c r="LNW13" s="7">
        <v>46022</v>
      </c>
      <c r="LNX13" s="5" t="s">
        <v>49</v>
      </c>
      <c r="LNY13" s="5" t="s">
        <v>51</v>
      </c>
      <c r="LNZ13" s="5" t="s">
        <v>60</v>
      </c>
      <c r="LOA13" s="5" t="s">
        <v>60</v>
      </c>
      <c r="LOB13" s="5" t="s">
        <v>60</v>
      </c>
      <c r="LOC13" s="5" t="s">
        <v>51</v>
      </c>
      <c r="LOD13" s="5" t="s">
        <v>61</v>
      </c>
      <c r="LOE13" s="5">
        <v>802</v>
      </c>
      <c r="LOF13" s="5" t="s">
        <v>60</v>
      </c>
      <c r="LOG13" s="5" t="s">
        <v>59</v>
      </c>
      <c r="LOH13" s="8" t="s">
        <v>63</v>
      </c>
      <c r="LOI13" s="5" t="s">
        <v>62</v>
      </c>
      <c r="LOJ13" s="7">
        <v>46052</v>
      </c>
      <c r="LOK13" s="5">
        <v>2025</v>
      </c>
      <c r="LOL13" s="7">
        <v>45809</v>
      </c>
      <c r="LOM13" s="7">
        <v>46022</v>
      </c>
      <c r="LON13" s="5" t="s">
        <v>49</v>
      </c>
      <c r="LOO13" s="5" t="s">
        <v>51</v>
      </c>
      <c r="LOP13" s="5" t="s">
        <v>60</v>
      </c>
      <c r="LOQ13" s="5" t="s">
        <v>60</v>
      </c>
      <c r="LOR13" s="5" t="s">
        <v>60</v>
      </c>
      <c r="LOS13" s="5" t="s">
        <v>51</v>
      </c>
      <c r="LOT13" s="5" t="s">
        <v>61</v>
      </c>
      <c r="LOU13" s="5">
        <v>802</v>
      </c>
      <c r="LOV13" s="5" t="s">
        <v>60</v>
      </c>
      <c r="LOW13" s="5" t="s">
        <v>59</v>
      </c>
      <c r="LOX13" s="8" t="s">
        <v>63</v>
      </c>
      <c r="LOY13" s="5" t="s">
        <v>62</v>
      </c>
      <c r="LOZ13" s="7">
        <v>46052</v>
      </c>
      <c r="LPA13" s="5">
        <v>2025</v>
      </c>
      <c r="LPB13" s="7">
        <v>45809</v>
      </c>
      <c r="LPC13" s="7">
        <v>46022</v>
      </c>
      <c r="LPD13" s="5" t="s">
        <v>49</v>
      </c>
      <c r="LPE13" s="5" t="s">
        <v>51</v>
      </c>
      <c r="LPF13" s="5" t="s">
        <v>60</v>
      </c>
      <c r="LPG13" s="5" t="s">
        <v>60</v>
      </c>
      <c r="LPH13" s="5" t="s">
        <v>60</v>
      </c>
      <c r="LPI13" s="5" t="s">
        <v>51</v>
      </c>
      <c r="LPJ13" s="5" t="s">
        <v>61</v>
      </c>
      <c r="LPK13" s="5">
        <v>802</v>
      </c>
      <c r="LPL13" s="5" t="s">
        <v>60</v>
      </c>
      <c r="LPM13" s="5" t="s">
        <v>59</v>
      </c>
      <c r="LPN13" s="8" t="s">
        <v>63</v>
      </c>
      <c r="LPO13" s="5" t="s">
        <v>62</v>
      </c>
      <c r="LPP13" s="7">
        <v>46052</v>
      </c>
      <c r="LPQ13" s="5">
        <v>2025</v>
      </c>
      <c r="LPR13" s="7">
        <v>45809</v>
      </c>
      <c r="LPS13" s="7">
        <v>46022</v>
      </c>
      <c r="LPT13" s="5" t="s">
        <v>49</v>
      </c>
      <c r="LPU13" s="5" t="s">
        <v>51</v>
      </c>
      <c r="LPV13" s="5" t="s">
        <v>60</v>
      </c>
      <c r="LPW13" s="5" t="s">
        <v>60</v>
      </c>
      <c r="LPX13" s="5" t="s">
        <v>60</v>
      </c>
      <c r="LPY13" s="5" t="s">
        <v>51</v>
      </c>
      <c r="LPZ13" s="5" t="s">
        <v>61</v>
      </c>
      <c r="LQA13" s="5">
        <v>802</v>
      </c>
      <c r="LQB13" s="5" t="s">
        <v>60</v>
      </c>
      <c r="LQC13" s="5" t="s">
        <v>59</v>
      </c>
      <c r="LQD13" s="8" t="s">
        <v>63</v>
      </c>
      <c r="LQE13" s="5" t="s">
        <v>62</v>
      </c>
      <c r="LQF13" s="7">
        <v>46052</v>
      </c>
      <c r="LQG13" s="5">
        <v>2025</v>
      </c>
      <c r="LQH13" s="7">
        <v>45809</v>
      </c>
      <c r="LQI13" s="7">
        <v>46022</v>
      </c>
      <c r="LQJ13" s="5" t="s">
        <v>49</v>
      </c>
      <c r="LQK13" s="5" t="s">
        <v>51</v>
      </c>
      <c r="LQL13" s="5" t="s">
        <v>60</v>
      </c>
      <c r="LQM13" s="5" t="s">
        <v>60</v>
      </c>
      <c r="LQN13" s="5" t="s">
        <v>60</v>
      </c>
      <c r="LQO13" s="5" t="s">
        <v>51</v>
      </c>
      <c r="LQP13" s="5" t="s">
        <v>61</v>
      </c>
      <c r="LQQ13" s="5">
        <v>802</v>
      </c>
      <c r="LQR13" s="5" t="s">
        <v>60</v>
      </c>
      <c r="LQS13" s="5" t="s">
        <v>59</v>
      </c>
      <c r="LQT13" s="8" t="s">
        <v>63</v>
      </c>
      <c r="LQU13" s="5" t="s">
        <v>62</v>
      </c>
      <c r="LQV13" s="7">
        <v>46052</v>
      </c>
      <c r="LQW13" s="5">
        <v>2025</v>
      </c>
      <c r="LQX13" s="7">
        <v>45809</v>
      </c>
      <c r="LQY13" s="7">
        <v>46022</v>
      </c>
      <c r="LQZ13" s="5" t="s">
        <v>49</v>
      </c>
      <c r="LRA13" s="5" t="s">
        <v>51</v>
      </c>
      <c r="LRB13" s="5" t="s">
        <v>60</v>
      </c>
      <c r="LRC13" s="5" t="s">
        <v>60</v>
      </c>
      <c r="LRD13" s="5" t="s">
        <v>60</v>
      </c>
      <c r="LRE13" s="5" t="s">
        <v>51</v>
      </c>
      <c r="LRF13" s="5" t="s">
        <v>61</v>
      </c>
      <c r="LRG13" s="5">
        <v>802</v>
      </c>
      <c r="LRH13" s="5" t="s">
        <v>60</v>
      </c>
      <c r="LRI13" s="5" t="s">
        <v>59</v>
      </c>
      <c r="LRJ13" s="8" t="s">
        <v>63</v>
      </c>
      <c r="LRK13" s="5" t="s">
        <v>62</v>
      </c>
      <c r="LRL13" s="7">
        <v>46052</v>
      </c>
      <c r="LRM13" s="5">
        <v>2025</v>
      </c>
      <c r="LRN13" s="7">
        <v>45809</v>
      </c>
      <c r="LRO13" s="7">
        <v>46022</v>
      </c>
      <c r="LRP13" s="5" t="s">
        <v>49</v>
      </c>
      <c r="LRQ13" s="5" t="s">
        <v>51</v>
      </c>
      <c r="LRR13" s="5" t="s">
        <v>60</v>
      </c>
      <c r="LRS13" s="5" t="s">
        <v>60</v>
      </c>
      <c r="LRT13" s="5" t="s">
        <v>60</v>
      </c>
      <c r="LRU13" s="5" t="s">
        <v>51</v>
      </c>
      <c r="LRV13" s="5" t="s">
        <v>61</v>
      </c>
      <c r="LRW13" s="5">
        <v>802</v>
      </c>
      <c r="LRX13" s="5" t="s">
        <v>60</v>
      </c>
      <c r="LRY13" s="5" t="s">
        <v>59</v>
      </c>
      <c r="LRZ13" s="8" t="s">
        <v>63</v>
      </c>
      <c r="LSA13" s="5" t="s">
        <v>62</v>
      </c>
      <c r="LSB13" s="7">
        <v>46052</v>
      </c>
      <c r="LSC13" s="5">
        <v>2025</v>
      </c>
      <c r="LSD13" s="7">
        <v>45809</v>
      </c>
      <c r="LSE13" s="7">
        <v>46022</v>
      </c>
      <c r="LSF13" s="5" t="s">
        <v>49</v>
      </c>
      <c r="LSG13" s="5" t="s">
        <v>51</v>
      </c>
      <c r="LSH13" s="5" t="s">
        <v>60</v>
      </c>
      <c r="LSI13" s="5" t="s">
        <v>60</v>
      </c>
      <c r="LSJ13" s="5" t="s">
        <v>60</v>
      </c>
      <c r="LSK13" s="5" t="s">
        <v>51</v>
      </c>
      <c r="LSL13" s="5" t="s">
        <v>61</v>
      </c>
      <c r="LSM13" s="5">
        <v>802</v>
      </c>
      <c r="LSN13" s="5" t="s">
        <v>60</v>
      </c>
      <c r="LSO13" s="5" t="s">
        <v>59</v>
      </c>
      <c r="LSP13" s="8" t="s">
        <v>63</v>
      </c>
      <c r="LSQ13" s="5" t="s">
        <v>62</v>
      </c>
      <c r="LSR13" s="7">
        <v>46052</v>
      </c>
      <c r="LSS13" s="5">
        <v>2025</v>
      </c>
      <c r="LST13" s="7">
        <v>45809</v>
      </c>
      <c r="LSU13" s="7">
        <v>46022</v>
      </c>
      <c r="LSV13" s="5" t="s">
        <v>49</v>
      </c>
      <c r="LSW13" s="5" t="s">
        <v>51</v>
      </c>
      <c r="LSX13" s="5" t="s">
        <v>60</v>
      </c>
      <c r="LSY13" s="5" t="s">
        <v>60</v>
      </c>
      <c r="LSZ13" s="5" t="s">
        <v>60</v>
      </c>
      <c r="LTA13" s="5" t="s">
        <v>51</v>
      </c>
      <c r="LTB13" s="5" t="s">
        <v>61</v>
      </c>
      <c r="LTC13" s="5">
        <v>802</v>
      </c>
      <c r="LTD13" s="5" t="s">
        <v>60</v>
      </c>
      <c r="LTE13" s="5" t="s">
        <v>59</v>
      </c>
      <c r="LTF13" s="8" t="s">
        <v>63</v>
      </c>
      <c r="LTG13" s="5" t="s">
        <v>62</v>
      </c>
      <c r="LTH13" s="7">
        <v>46052</v>
      </c>
      <c r="LTI13" s="5">
        <v>2025</v>
      </c>
      <c r="LTJ13" s="7">
        <v>45809</v>
      </c>
      <c r="LTK13" s="7">
        <v>46022</v>
      </c>
      <c r="LTL13" s="5" t="s">
        <v>49</v>
      </c>
      <c r="LTM13" s="5" t="s">
        <v>51</v>
      </c>
      <c r="LTN13" s="5" t="s">
        <v>60</v>
      </c>
      <c r="LTO13" s="5" t="s">
        <v>60</v>
      </c>
      <c r="LTP13" s="5" t="s">
        <v>60</v>
      </c>
      <c r="LTQ13" s="5" t="s">
        <v>51</v>
      </c>
      <c r="LTR13" s="5" t="s">
        <v>61</v>
      </c>
      <c r="LTS13" s="5">
        <v>802</v>
      </c>
      <c r="LTT13" s="5" t="s">
        <v>60</v>
      </c>
      <c r="LTU13" s="5" t="s">
        <v>59</v>
      </c>
      <c r="LTV13" s="8" t="s">
        <v>63</v>
      </c>
      <c r="LTW13" s="5" t="s">
        <v>62</v>
      </c>
      <c r="LTX13" s="7">
        <v>46052</v>
      </c>
      <c r="LTY13" s="5">
        <v>2025</v>
      </c>
      <c r="LTZ13" s="7">
        <v>45809</v>
      </c>
      <c r="LUA13" s="7">
        <v>46022</v>
      </c>
      <c r="LUB13" s="5" t="s">
        <v>49</v>
      </c>
      <c r="LUC13" s="5" t="s">
        <v>51</v>
      </c>
      <c r="LUD13" s="5" t="s">
        <v>60</v>
      </c>
      <c r="LUE13" s="5" t="s">
        <v>60</v>
      </c>
      <c r="LUF13" s="5" t="s">
        <v>60</v>
      </c>
      <c r="LUG13" s="5" t="s">
        <v>51</v>
      </c>
      <c r="LUH13" s="5" t="s">
        <v>61</v>
      </c>
      <c r="LUI13" s="5">
        <v>802</v>
      </c>
      <c r="LUJ13" s="5" t="s">
        <v>60</v>
      </c>
      <c r="LUK13" s="5" t="s">
        <v>59</v>
      </c>
      <c r="LUL13" s="8" t="s">
        <v>63</v>
      </c>
      <c r="LUM13" s="5" t="s">
        <v>62</v>
      </c>
      <c r="LUN13" s="7">
        <v>46052</v>
      </c>
      <c r="LUO13" s="5">
        <v>2025</v>
      </c>
      <c r="LUP13" s="7">
        <v>45809</v>
      </c>
      <c r="LUQ13" s="7">
        <v>46022</v>
      </c>
      <c r="LUR13" s="5" t="s">
        <v>49</v>
      </c>
      <c r="LUS13" s="5" t="s">
        <v>51</v>
      </c>
      <c r="LUT13" s="5" t="s">
        <v>60</v>
      </c>
      <c r="LUU13" s="5" t="s">
        <v>60</v>
      </c>
      <c r="LUV13" s="5" t="s">
        <v>60</v>
      </c>
      <c r="LUW13" s="5" t="s">
        <v>51</v>
      </c>
      <c r="LUX13" s="5" t="s">
        <v>61</v>
      </c>
      <c r="LUY13" s="5">
        <v>802</v>
      </c>
      <c r="LUZ13" s="5" t="s">
        <v>60</v>
      </c>
      <c r="LVA13" s="5" t="s">
        <v>59</v>
      </c>
      <c r="LVB13" s="8" t="s">
        <v>63</v>
      </c>
      <c r="LVC13" s="5" t="s">
        <v>62</v>
      </c>
      <c r="LVD13" s="7">
        <v>46052</v>
      </c>
      <c r="LVE13" s="5">
        <v>2025</v>
      </c>
      <c r="LVF13" s="7">
        <v>45809</v>
      </c>
      <c r="LVG13" s="7">
        <v>46022</v>
      </c>
      <c r="LVH13" s="5" t="s">
        <v>49</v>
      </c>
      <c r="LVI13" s="5" t="s">
        <v>51</v>
      </c>
      <c r="LVJ13" s="5" t="s">
        <v>60</v>
      </c>
      <c r="LVK13" s="5" t="s">
        <v>60</v>
      </c>
      <c r="LVL13" s="5" t="s">
        <v>60</v>
      </c>
      <c r="LVM13" s="5" t="s">
        <v>51</v>
      </c>
      <c r="LVN13" s="5" t="s">
        <v>61</v>
      </c>
      <c r="LVO13" s="5">
        <v>802</v>
      </c>
      <c r="LVP13" s="5" t="s">
        <v>60</v>
      </c>
      <c r="LVQ13" s="5" t="s">
        <v>59</v>
      </c>
      <c r="LVR13" s="8" t="s">
        <v>63</v>
      </c>
      <c r="LVS13" s="5" t="s">
        <v>62</v>
      </c>
      <c r="LVT13" s="7">
        <v>46052</v>
      </c>
      <c r="LVU13" s="5">
        <v>2025</v>
      </c>
      <c r="LVV13" s="7">
        <v>45809</v>
      </c>
      <c r="LVW13" s="7">
        <v>46022</v>
      </c>
      <c r="LVX13" s="5" t="s">
        <v>49</v>
      </c>
      <c r="LVY13" s="5" t="s">
        <v>51</v>
      </c>
      <c r="LVZ13" s="5" t="s">
        <v>60</v>
      </c>
      <c r="LWA13" s="5" t="s">
        <v>60</v>
      </c>
      <c r="LWB13" s="5" t="s">
        <v>60</v>
      </c>
      <c r="LWC13" s="5" t="s">
        <v>51</v>
      </c>
      <c r="LWD13" s="5" t="s">
        <v>61</v>
      </c>
      <c r="LWE13" s="5">
        <v>802</v>
      </c>
      <c r="LWF13" s="5" t="s">
        <v>60</v>
      </c>
      <c r="LWG13" s="5" t="s">
        <v>59</v>
      </c>
      <c r="LWH13" s="8" t="s">
        <v>63</v>
      </c>
      <c r="LWI13" s="5" t="s">
        <v>62</v>
      </c>
      <c r="LWJ13" s="7">
        <v>46052</v>
      </c>
      <c r="LWK13" s="5">
        <v>2025</v>
      </c>
      <c r="LWL13" s="7">
        <v>45809</v>
      </c>
      <c r="LWM13" s="7">
        <v>46022</v>
      </c>
      <c r="LWN13" s="5" t="s">
        <v>49</v>
      </c>
      <c r="LWO13" s="5" t="s">
        <v>51</v>
      </c>
      <c r="LWP13" s="5" t="s">
        <v>60</v>
      </c>
      <c r="LWQ13" s="5" t="s">
        <v>60</v>
      </c>
      <c r="LWR13" s="5" t="s">
        <v>60</v>
      </c>
      <c r="LWS13" s="5" t="s">
        <v>51</v>
      </c>
      <c r="LWT13" s="5" t="s">
        <v>61</v>
      </c>
      <c r="LWU13" s="5">
        <v>802</v>
      </c>
      <c r="LWV13" s="5" t="s">
        <v>60</v>
      </c>
      <c r="LWW13" s="5" t="s">
        <v>59</v>
      </c>
      <c r="LWX13" s="8" t="s">
        <v>63</v>
      </c>
      <c r="LWY13" s="5" t="s">
        <v>62</v>
      </c>
      <c r="LWZ13" s="7">
        <v>46052</v>
      </c>
      <c r="LXA13" s="5">
        <v>2025</v>
      </c>
      <c r="LXB13" s="7">
        <v>45809</v>
      </c>
      <c r="LXC13" s="7">
        <v>46022</v>
      </c>
      <c r="LXD13" s="5" t="s">
        <v>49</v>
      </c>
      <c r="LXE13" s="5" t="s">
        <v>51</v>
      </c>
      <c r="LXF13" s="5" t="s">
        <v>60</v>
      </c>
      <c r="LXG13" s="5" t="s">
        <v>60</v>
      </c>
      <c r="LXH13" s="5" t="s">
        <v>60</v>
      </c>
      <c r="LXI13" s="5" t="s">
        <v>51</v>
      </c>
      <c r="LXJ13" s="5" t="s">
        <v>61</v>
      </c>
      <c r="LXK13" s="5">
        <v>802</v>
      </c>
      <c r="LXL13" s="5" t="s">
        <v>60</v>
      </c>
      <c r="LXM13" s="5" t="s">
        <v>59</v>
      </c>
      <c r="LXN13" s="8" t="s">
        <v>63</v>
      </c>
      <c r="LXO13" s="5" t="s">
        <v>62</v>
      </c>
      <c r="LXP13" s="7">
        <v>46052</v>
      </c>
      <c r="LXQ13" s="5">
        <v>2025</v>
      </c>
      <c r="LXR13" s="7">
        <v>45809</v>
      </c>
      <c r="LXS13" s="7">
        <v>46022</v>
      </c>
      <c r="LXT13" s="5" t="s">
        <v>49</v>
      </c>
      <c r="LXU13" s="5" t="s">
        <v>51</v>
      </c>
      <c r="LXV13" s="5" t="s">
        <v>60</v>
      </c>
      <c r="LXW13" s="5" t="s">
        <v>60</v>
      </c>
      <c r="LXX13" s="5" t="s">
        <v>60</v>
      </c>
      <c r="LXY13" s="5" t="s">
        <v>51</v>
      </c>
      <c r="LXZ13" s="5" t="s">
        <v>61</v>
      </c>
      <c r="LYA13" s="5">
        <v>802</v>
      </c>
      <c r="LYB13" s="5" t="s">
        <v>60</v>
      </c>
      <c r="LYC13" s="5" t="s">
        <v>59</v>
      </c>
      <c r="LYD13" s="8" t="s">
        <v>63</v>
      </c>
      <c r="LYE13" s="5" t="s">
        <v>62</v>
      </c>
      <c r="LYF13" s="7">
        <v>46052</v>
      </c>
      <c r="LYG13" s="5">
        <v>2025</v>
      </c>
      <c r="LYH13" s="7">
        <v>45809</v>
      </c>
      <c r="LYI13" s="7">
        <v>46022</v>
      </c>
      <c r="LYJ13" s="5" t="s">
        <v>49</v>
      </c>
      <c r="LYK13" s="5" t="s">
        <v>51</v>
      </c>
      <c r="LYL13" s="5" t="s">
        <v>60</v>
      </c>
      <c r="LYM13" s="5" t="s">
        <v>60</v>
      </c>
      <c r="LYN13" s="5" t="s">
        <v>60</v>
      </c>
      <c r="LYO13" s="5" t="s">
        <v>51</v>
      </c>
      <c r="LYP13" s="5" t="s">
        <v>61</v>
      </c>
      <c r="LYQ13" s="5">
        <v>802</v>
      </c>
      <c r="LYR13" s="5" t="s">
        <v>60</v>
      </c>
      <c r="LYS13" s="5" t="s">
        <v>59</v>
      </c>
      <c r="LYT13" s="8" t="s">
        <v>63</v>
      </c>
      <c r="LYU13" s="5" t="s">
        <v>62</v>
      </c>
      <c r="LYV13" s="7">
        <v>46052</v>
      </c>
      <c r="LYW13" s="5">
        <v>2025</v>
      </c>
      <c r="LYX13" s="7">
        <v>45809</v>
      </c>
      <c r="LYY13" s="7">
        <v>46022</v>
      </c>
      <c r="LYZ13" s="5" t="s">
        <v>49</v>
      </c>
      <c r="LZA13" s="5" t="s">
        <v>51</v>
      </c>
      <c r="LZB13" s="5" t="s">
        <v>60</v>
      </c>
      <c r="LZC13" s="5" t="s">
        <v>60</v>
      </c>
      <c r="LZD13" s="5" t="s">
        <v>60</v>
      </c>
      <c r="LZE13" s="5" t="s">
        <v>51</v>
      </c>
      <c r="LZF13" s="5" t="s">
        <v>61</v>
      </c>
      <c r="LZG13" s="5">
        <v>802</v>
      </c>
      <c r="LZH13" s="5" t="s">
        <v>60</v>
      </c>
      <c r="LZI13" s="5" t="s">
        <v>59</v>
      </c>
      <c r="LZJ13" s="8" t="s">
        <v>63</v>
      </c>
      <c r="LZK13" s="5" t="s">
        <v>62</v>
      </c>
      <c r="LZL13" s="7">
        <v>46052</v>
      </c>
      <c r="LZM13" s="5">
        <v>2025</v>
      </c>
      <c r="LZN13" s="7">
        <v>45809</v>
      </c>
      <c r="LZO13" s="7">
        <v>46022</v>
      </c>
      <c r="LZP13" s="5" t="s">
        <v>49</v>
      </c>
      <c r="LZQ13" s="5" t="s">
        <v>51</v>
      </c>
      <c r="LZR13" s="5" t="s">
        <v>60</v>
      </c>
      <c r="LZS13" s="5" t="s">
        <v>60</v>
      </c>
      <c r="LZT13" s="5" t="s">
        <v>60</v>
      </c>
      <c r="LZU13" s="5" t="s">
        <v>51</v>
      </c>
      <c r="LZV13" s="5" t="s">
        <v>61</v>
      </c>
      <c r="LZW13" s="5">
        <v>802</v>
      </c>
      <c r="LZX13" s="5" t="s">
        <v>60</v>
      </c>
      <c r="LZY13" s="5" t="s">
        <v>59</v>
      </c>
      <c r="LZZ13" s="8" t="s">
        <v>63</v>
      </c>
      <c r="MAA13" s="5" t="s">
        <v>62</v>
      </c>
      <c r="MAB13" s="7">
        <v>46052</v>
      </c>
      <c r="MAC13" s="5">
        <v>2025</v>
      </c>
      <c r="MAD13" s="7">
        <v>45809</v>
      </c>
      <c r="MAE13" s="7">
        <v>46022</v>
      </c>
      <c r="MAF13" s="5" t="s">
        <v>49</v>
      </c>
      <c r="MAG13" s="5" t="s">
        <v>51</v>
      </c>
      <c r="MAH13" s="5" t="s">
        <v>60</v>
      </c>
      <c r="MAI13" s="5" t="s">
        <v>60</v>
      </c>
      <c r="MAJ13" s="5" t="s">
        <v>60</v>
      </c>
      <c r="MAK13" s="5" t="s">
        <v>51</v>
      </c>
      <c r="MAL13" s="5" t="s">
        <v>61</v>
      </c>
      <c r="MAM13" s="5">
        <v>802</v>
      </c>
      <c r="MAN13" s="5" t="s">
        <v>60</v>
      </c>
      <c r="MAO13" s="5" t="s">
        <v>59</v>
      </c>
      <c r="MAP13" s="8" t="s">
        <v>63</v>
      </c>
      <c r="MAQ13" s="5" t="s">
        <v>62</v>
      </c>
      <c r="MAR13" s="7">
        <v>46052</v>
      </c>
      <c r="MAS13" s="5">
        <v>2025</v>
      </c>
      <c r="MAT13" s="7">
        <v>45809</v>
      </c>
      <c r="MAU13" s="7">
        <v>46022</v>
      </c>
      <c r="MAV13" s="5" t="s">
        <v>49</v>
      </c>
      <c r="MAW13" s="5" t="s">
        <v>51</v>
      </c>
      <c r="MAX13" s="5" t="s">
        <v>60</v>
      </c>
      <c r="MAY13" s="5" t="s">
        <v>60</v>
      </c>
      <c r="MAZ13" s="5" t="s">
        <v>60</v>
      </c>
      <c r="MBA13" s="5" t="s">
        <v>51</v>
      </c>
      <c r="MBB13" s="5" t="s">
        <v>61</v>
      </c>
      <c r="MBC13" s="5">
        <v>802</v>
      </c>
      <c r="MBD13" s="5" t="s">
        <v>60</v>
      </c>
      <c r="MBE13" s="5" t="s">
        <v>59</v>
      </c>
      <c r="MBF13" s="8" t="s">
        <v>63</v>
      </c>
      <c r="MBG13" s="5" t="s">
        <v>62</v>
      </c>
      <c r="MBH13" s="7">
        <v>46052</v>
      </c>
      <c r="MBI13" s="5">
        <v>2025</v>
      </c>
      <c r="MBJ13" s="7">
        <v>45809</v>
      </c>
      <c r="MBK13" s="7">
        <v>46022</v>
      </c>
      <c r="MBL13" s="5" t="s">
        <v>49</v>
      </c>
      <c r="MBM13" s="5" t="s">
        <v>51</v>
      </c>
      <c r="MBN13" s="5" t="s">
        <v>60</v>
      </c>
      <c r="MBO13" s="5" t="s">
        <v>60</v>
      </c>
      <c r="MBP13" s="5" t="s">
        <v>60</v>
      </c>
      <c r="MBQ13" s="5" t="s">
        <v>51</v>
      </c>
      <c r="MBR13" s="5" t="s">
        <v>61</v>
      </c>
      <c r="MBS13" s="5">
        <v>802</v>
      </c>
      <c r="MBT13" s="5" t="s">
        <v>60</v>
      </c>
      <c r="MBU13" s="5" t="s">
        <v>59</v>
      </c>
      <c r="MBV13" s="8" t="s">
        <v>63</v>
      </c>
      <c r="MBW13" s="5" t="s">
        <v>62</v>
      </c>
      <c r="MBX13" s="7">
        <v>46052</v>
      </c>
      <c r="MBY13" s="5">
        <v>2025</v>
      </c>
      <c r="MBZ13" s="7">
        <v>45809</v>
      </c>
      <c r="MCA13" s="7">
        <v>46022</v>
      </c>
      <c r="MCB13" s="5" t="s">
        <v>49</v>
      </c>
      <c r="MCC13" s="5" t="s">
        <v>51</v>
      </c>
      <c r="MCD13" s="5" t="s">
        <v>60</v>
      </c>
      <c r="MCE13" s="5" t="s">
        <v>60</v>
      </c>
      <c r="MCF13" s="5" t="s">
        <v>60</v>
      </c>
      <c r="MCG13" s="5" t="s">
        <v>51</v>
      </c>
      <c r="MCH13" s="5" t="s">
        <v>61</v>
      </c>
      <c r="MCI13" s="5">
        <v>802</v>
      </c>
      <c r="MCJ13" s="5" t="s">
        <v>60</v>
      </c>
      <c r="MCK13" s="5" t="s">
        <v>59</v>
      </c>
      <c r="MCL13" s="8" t="s">
        <v>63</v>
      </c>
      <c r="MCM13" s="5" t="s">
        <v>62</v>
      </c>
      <c r="MCN13" s="7">
        <v>46052</v>
      </c>
      <c r="MCO13" s="5">
        <v>2025</v>
      </c>
      <c r="MCP13" s="7">
        <v>45809</v>
      </c>
      <c r="MCQ13" s="7">
        <v>46022</v>
      </c>
      <c r="MCR13" s="5" t="s">
        <v>49</v>
      </c>
      <c r="MCS13" s="5" t="s">
        <v>51</v>
      </c>
      <c r="MCT13" s="5" t="s">
        <v>60</v>
      </c>
      <c r="MCU13" s="5" t="s">
        <v>60</v>
      </c>
      <c r="MCV13" s="5" t="s">
        <v>60</v>
      </c>
      <c r="MCW13" s="5" t="s">
        <v>51</v>
      </c>
      <c r="MCX13" s="5" t="s">
        <v>61</v>
      </c>
      <c r="MCY13" s="5">
        <v>802</v>
      </c>
      <c r="MCZ13" s="5" t="s">
        <v>60</v>
      </c>
      <c r="MDA13" s="5" t="s">
        <v>59</v>
      </c>
      <c r="MDB13" s="8" t="s">
        <v>63</v>
      </c>
      <c r="MDC13" s="5" t="s">
        <v>62</v>
      </c>
      <c r="MDD13" s="7">
        <v>46052</v>
      </c>
      <c r="MDE13" s="5">
        <v>2025</v>
      </c>
      <c r="MDF13" s="7">
        <v>45809</v>
      </c>
      <c r="MDG13" s="7">
        <v>46022</v>
      </c>
      <c r="MDH13" s="5" t="s">
        <v>49</v>
      </c>
      <c r="MDI13" s="5" t="s">
        <v>51</v>
      </c>
      <c r="MDJ13" s="5" t="s">
        <v>60</v>
      </c>
      <c r="MDK13" s="5" t="s">
        <v>60</v>
      </c>
      <c r="MDL13" s="5" t="s">
        <v>60</v>
      </c>
      <c r="MDM13" s="5" t="s">
        <v>51</v>
      </c>
      <c r="MDN13" s="5" t="s">
        <v>61</v>
      </c>
      <c r="MDO13" s="5">
        <v>802</v>
      </c>
      <c r="MDP13" s="5" t="s">
        <v>60</v>
      </c>
      <c r="MDQ13" s="5" t="s">
        <v>59</v>
      </c>
      <c r="MDR13" s="8" t="s">
        <v>63</v>
      </c>
      <c r="MDS13" s="5" t="s">
        <v>62</v>
      </c>
      <c r="MDT13" s="7">
        <v>46052</v>
      </c>
      <c r="MDU13" s="5">
        <v>2025</v>
      </c>
      <c r="MDV13" s="7">
        <v>45809</v>
      </c>
      <c r="MDW13" s="7">
        <v>46022</v>
      </c>
      <c r="MDX13" s="5" t="s">
        <v>49</v>
      </c>
      <c r="MDY13" s="5" t="s">
        <v>51</v>
      </c>
      <c r="MDZ13" s="5" t="s">
        <v>60</v>
      </c>
      <c r="MEA13" s="5" t="s">
        <v>60</v>
      </c>
      <c r="MEB13" s="5" t="s">
        <v>60</v>
      </c>
      <c r="MEC13" s="5" t="s">
        <v>51</v>
      </c>
      <c r="MED13" s="5" t="s">
        <v>61</v>
      </c>
      <c r="MEE13" s="5">
        <v>802</v>
      </c>
      <c r="MEF13" s="5" t="s">
        <v>60</v>
      </c>
      <c r="MEG13" s="5" t="s">
        <v>59</v>
      </c>
      <c r="MEH13" s="8" t="s">
        <v>63</v>
      </c>
      <c r="MEI13" s="5" t="s">
        <v>62</v>
      </c>
      <c r="MEJ13" s="7">
        <v>46052</v>
      </c>
      <c r="MEK13" s="5">
        <v>2025</v>
      </c>
      <c r="MEL13" s="7">
        <v>45809</v>
      </c>
      <c r="MEM13" s="7">
        <v>46022</v>
      </c>
      <c r="MEN13" s="5" t="s">
        <v>49</v>
      </c>
      <c r="MEO13" s="5" t="s">
        <v>51</v>
      </c>
      <c r="MEP13" s="5" t="s">
        <v>60</v>
      </c>
      <c r="MEQ13" s="5" t="s">
        <v>60</v>
      </c>
      <c r="MER13" s="5" t="s">
        <v>60</v>
      </c>
      <c r="MES13" s="5" t="s">
        <v>51</v>
      </c>
      <c r="MET13" s="5" t="s">
        <v>61</v>
      </c>
      <c r="MEU13" s="5">
        <v>802</v>
      </c>
      <c r="MEV13" s="5" t="s">
        <v>60</v>
      </c>
      <c r="MEW13" s="5" t="s">
        <v>59</v>
      </c>
      <c r="MEX13" s="8" t="s">
        <v>63</v>
      </c>
      <c r="MEY13" s="5" t="s">
        <v>62</v>
      </c>
      <c r="MEZ13" s="7">
        <v>46052</v>
      </c>
      <c r="MFA13" s="5">
        <v>2025</v>
      </c>
      <c r="MFB13" s="7">
        <v>45809</v>
      </c>
      <c r="MFC13" s="7">
        <v>46022</v>
      </c>
      <c r="MFD13" s="5" t="s">
        <v>49</v>
      </c>
      <c r="MFE13" s="5" t="s">
        <v>51</v>
      </c>
      <c r="MFF13" s="5" t="s">
        <v>60</v>
      </c>
      <c r="MFG13" s="5" t="s">
        <v>60</v>
      </c>
      <c r="MFH13" s="5" t="s">
        <v>60</v>
      </c>
      <c r="MFI13" s="5" t="s">
        <v>51</v>
      </c>
      <c r="MFJ13" s="5" t="s">
        <v>61</v>
      </c>
      <c r="MFK13" s="5">
        <v>802</v>
      </c>
      <c r="MFL13" s="5" t="s">
        <v>60</v>
      </c>
      <c r="MFM13" s="5" t="s">
        <v>59</v>
      </c>
      <c r="MFN13" s="8" t="s">
        <v>63</v>
      </c>
      <c r="MFO13" s="5" t="s">
        <v>62</v>
      </c>
      <c r="MFP13" s="7">
        <v>46052</v>
      </c>
      <c r="MFQ13" s="5">
        <v>2025</v>
      </c>
      <c r="MFR13" s="7">
        <v>45809</v>
      </c>
      <c r="MFS13" s="7">
        <v>46022</v>
      </c>
      <c r="MFT13" s="5" t="s">
        <v>49</v>
      </c>
      <c r="MFU13" s="5" t="s">
        <v>51</v>
      </c>
      <c r="MFV13" s="5" t="s">
        <v>60</v>
      </c>
      <c r="MFW13" s="5" t="s">
        <v>60</v>
      </c>
      <c r="MFX13" s="5" t="s">
        <v>60</v>
      </c>
      <c r="MFY13" s="5" t="s">
        <v>51</v>
      </c>
      <c r="MFZ13" s="5" t="s">
        <v>61</v>
      </c>
      <c r="MGA13" s="5">
        <v>802</v>
      </c>
      <c r="MGB13" s="5" t="s">
        <v>60</v>
      </c>
      <c r="MGC13" s="5" t="s">
        <v>59</v>
      </c>
      <c r="MGD13" s="8" t="s">
        <v>63</v>
      </c>
      <c r="MGE13" s="5" t="s">
        <v>62</v>
      </c>
      <c r="MGF13" s="7">
        <v>46052</v>
      </c>
      <c r="MGG13" s="5">
        <v>2025</v>
      </c>
      <c r="MGH13" s="7">
        <v>45809</v>
      </c>
      <c r="MGI13" s="7">
        <v>46022</v>
      </c>
      <c r="MGJ13" s="5" t="s">
        <v>49</v>
      </c>
      <c r="MGK13" s="5" t="s">
        <v>51</v>
      </c>
      <c r="MGL13" s="5" t="s">
        <v>60</v>
      </c>
      <c r="MGM13" s="5" t="s">
        <v>60</v>
      </c>
      <c r="MGN13" s="5" t="s">
        <v>60</v>
      </c>
      <c r="MGO13" s="5" t="s">
        <v>51</v>
      </c>
      <c r="MGP13" s="5" t="s">
        <v>61</v>
      </c>
      <c r="MGQ13" s="5">
        <v>802</v>
      </c>
      <c r="MGR13" s="5" t="s">
        <v>60</v>
      </c>
      <c r="MGS13" s="5" t="s">
        <v>59</v>
      </c>
      <c r="MGT13" s="8" t="s">
        <v>63</v>
      </c>
      <c r="MGU13" s="5" t="s">
        <v>62</v>
      </c>
      <c r="MGV13" s="7">
        <v>46052</v>
      </c>
      <c r="MGW13" s="5">
        <v>2025</v>
      </c>
      <c r="MGX13" s="7">
        <v>45809</v>
      </c>
      <c r="MGY13" s="7">
        <v>46022</v>
      </c>
      <c r="MGZ13" s="5" t="s">
        <v>49</v>
      </c>
      <c r="MHA13" s="5" t="s">
        <v>51</v>
      </c>
      <c r="MHB13" s="5" t="s">
        <v>60</v>
      </c>
      <c r="MHC13" s="5" t="s">
        <v>60</v>
      </c>
      <c r="MHD13" s="5" t="s">
        <v>60</v>
      </c>
      <c r="MHE13" s="5" t="s">
        <v>51</v>
      </c>
      <c r="MHF13" s="5" t="s">
        <v>61</v>
      </c>
      <c r="MHG13" s="5">
        <v>802</v>
      </c>
      <c r="MHH13" s="5" t="s">
        <v>60</v>
      </c>
      <c r="MHI13" s="5" t="s">
        <v>59</v>
      </c>
      <c r="MHJ13" s="8" t="s">
        <v>63</v>
      </c>
      <c r="MHK13" s="5" t="s">
        <v>62</v>
      </c>
      <c r="MHL13" s="7">
        <v>46052</v>
      </c>
      <c r="MHM13" s="5">
        <v>2025</v>
      </c>
      <c r="MHN13" s="7">
        <v>45809</v>
      </c>
      <c r="MHO13" s="7">
        <v>46022</v>
      </c>
      <c r="MHP13" s="5" t="s">
        <v>49</v>
      </c>
      <c r="MHQ13" s="5" t="s">
        <v>51</v>
      </c>
      <c r="MHR13" s="5" t="s">
        <v>60</v>
      </c>
      <c r="MHS13" s="5" t="s">
        <v>60</v>
      </c>
      <c r="MHT13" s="5" t="s">
        <v>60</v>
      </c>
      <c r="MHU13" s="5" t="s">
        <v>51</v>
      </c>
      <c r="MHV13" s="5" t="s">
        <v>61</v>
      </c>
      <c r="MHW13" s="5">
        <v>802</v>
      </c>
      <c r="MHX13" s="5" t="s">
        <v>60</v>
      </c>
      <c r="MHY13" s="5" t="s">
        <v>59</v>
      </c>
      <c r="MHZ13" s="8" t="s">
        <v>63</v>
      </c>
      <c r="MIA13" s="5" t="s">
        <v>62</v>
      </c>
      <c r="MIB13" s="7">
        <v>46052</v>
      </c>
      <c r="MIC13" s="5">
        <v>2025</v>
      </c>
      <c r="MID13" s="7">
        <v>45809</v>
      </c>
      <c r="MIE13" s="7">
        <v>46022</v>
      </c>
      <c r="MIF13" s="5" t="s">
        <v>49</v>
      </c>
      <c r="MIG13" s="5" t="s">
        <v>51</v>
      </c>
      <c r="MIH13" s="5" t="s">
        <v>60</v>
      </c>
      <c r="MII13" s="5" t="s">
        <v>60</v>
      </c>
      <c r="MIJ13" s="5" t="s">
        <v>60</v>
      </c>
      <c r="MIK13" s="5" t="s">
        <v>51</v>
      </c>
      <c r="MIL13" s="5" t="s">
        <v>61</v>
      </c>
      <c r="MIM13" s="5">
        <v>802</v>
      </c>
      <c r="MIN13" s="5" t="s">
        <v>60</v>
      </c>
      <c r="MIO13" s="5" t="s">
        <v>59</v>
      </c>
      <c r="MIP13" s="8" t="s">
        <v>63</v>
      </c>
      <c r="MIQ13" s="5" t="s">
        <v>62</v>
      </c>
      <c r="MIR13" s="7">
        <v>46052</v>
      </c>
      <c r="MIS13" s="5">
        <v>2025</v>
      </c>
      <c r="MIT13" s="7">
        <v>45809</v>
      </c>
      <c r="MIU13" s="7">
        <v>46022</v>
      </c>
      <c r="MIV13" s="5" t="s">
        <v>49</v>
      </c>
      <c r="MIW13" s="5" t="s">
        <v>51</v>
      </c>
      <c r="MIX13" s="5" t="s">
        <v>60</v>
      </c>
      <c r="MIY13" s="5" t="s">
        <v>60</v>
      </c>
      <c r="MIZ13" s="5" t="s">
        <v>60</v>
      </c>
      <c r="MJA13" s="5" t="s">
        <v>51</v>
      </c>
      <c r="MJB13" s="5" t="s">
        <v>61</v>
      </c>
      <c r="MJC13" s="5">
        <v>802</v>
      </c>
      <c r="MJD13" s="5" t="s">
        <v>60</v>
      </c>
      <c r="MJE13" s="5" t="s">
        <v>59</v>
      </c>
      <c r="MJF13" s="8" t="s">
        <v>63</v>
      </c>
      <c r="MJG13" s="5" t="s">
        <v>62</v>
      </c>
      <c r="MJH13" s="7">
        <v>46052</v>
      </c>
      <c r="MJI13" s="5">
        <v>2025</v>
      </c>
      <c r="MJJ13" s="7">
        <v>45809</v>
      </c>
      <c r="MJK13" s="7">
        <v>46022</v>
      </c>
      <c r="MJL13" s="5" t="s">
        <v>49</v>
      </c>
      <c r="MJM13" s="5" t="s">
        <v>51</v>
      </c>
      <c r="MJN13" s="5" t="s">
        <v>60</v>
      </c>
      <c r="MJO13" s="5" t="s">
        <v>60</v>
      </c>
      <c r="MJP13" s="5" t="s">
        <v>60</v>
      </c>
      <c r="MJQ13" s="5" t="s">
        <v>51</v>
      </c>
      <c r="MJR13" s="5" t="s">
        <v>61</v>
      </c>
      <c r="MJS13" s="5">
        <v>802</v>
      </c>
      <c r="MJT13" s="5" t="s">
        <v>60</v>
      </c>
      <c r="MJU13" s="5" t="s">
        <v>59</v>
      </c>
      <c r="MJV13" s="8" t="s">
        <v>63</v>
      </c>
      <c r="MJW13" s="5" t="s">
        <v>62</v>
      </c>
      <c r="MJX13" s="7">
        <v>46052</v>
      </c>
      <c r="MJY13" s="5">
        <v>2025</v>
      </c>
      <c r="MJZ13" s="7">
        <v>45809</v>
      </c>
      <c r="MKA13" s="7">
        <v>46022</v>
      </c>
      <c r="MKB13" s="5" t="s">
        <v>49</v>
      </c>
      <c r="MKC13" s="5" t="s">
        <v>51</v>
      </c>
      <c r="MKD13" s="5" t="s">
        <v>60</v>
      </c>
      <c r="MKE13" s="5" t="s">
        <v>60</v>
      </c>
      <c r="MKF13" s="5" t="s">
        <v>60</v>
      </c>
      <c r="MKG13" s="5" t="s">
        <v>51</v>
      </c>
      <c r="MKH13" s="5" t="s">
        <v>61</v>
      </c>
      <c r="MKI13" s="5">
        <v>802</v>
      </c>
      <c r="MKJ13" s="5" t="s">
        <v>60</v>
      </c>
      <c r="MKK13" s="5" t="s">
        <v>59</v>
      </c>
      <c r="MKL13" s="8" t="s">
        <v>63</v>
      </c>
      <c r="MKM13" s="5" t="s">
        <v>62</v>
      </c>
      <c r="MKN13" s="7">
        <v>46052</v>
      </c>
      <c r="MKO13" s="5">
        <v>2025</v>
      </c>
      <c r="MKP13" s="7">
        <v>45809</v>
      </c>
      <c r="MKQ13" s="7">
        <v>46022</v>
      </c>
      <c r="MKR13" s="5" t="s">
        <v>49</v>
      </c>
      <c r="MKS13" s="5" t="s">
        <v>51</v>
      </c>
      <c r="MKT13" s="5" t="s">
        <v>60</v>
      </c>
      <c r="MKU13" s="5" t="s">
        <v>60</v>
      </c>
      <c r="MKV13" s="5" t="s">
        <v>60</v>
      </c>
      <c r="MKW13" s="5" t="s">
        <v>51</v>
      </c>
      <c r="MKX13" s="5" t="s">
        <v>61</v>
      </c>
      <c r="MKY13" s="5">
        <v>802</v>
      </c>
      <c r="MKZ13" s="5" t="s">
        <v>60</v>
      </c>
      <c r="MLA13" s="5" t="s">
        <v>59</v>
      </c>
      <c r="MLB13" s="8" t="s">
        <v>63</v>
      </c>
      <c r="MLC13" s="5" t="s">
        <v>62</v>
      </c>
      <c r="MLD13" s="7">
        <v>46052</v>
      </c>
      <c r="MLE13" s="5">
        <v>2025</v>
      </c>
      <c r="MLF13" s="7">
        <v>45809</v>
      </c>
      <c r="MLG13" s="7">
        <v>46022</v>
      </c>
      <c r="MLH13" s="5" t="s">
        <v>49</v>
      </c>
      <c r="MLI13" s="5" t="s">
        <v>51</v>
      </c>
      <c r="MLJ13" s="5" t="s">
        <v>60</v>
      </c>
      <c r="MLK13" s="5" t="s">
        <v>60</v>
      </c>
      <c r="MLL13" s="5" t="s">
        <v>60</v>
      </c>
      <c r="MLM13" s="5" t="s">
        <v>51</v>
      </c>
      <c r="MLN13" s="5" t="s">
        <v>61</v>
      </c>
      <c r="MLO13" s="5">
        <v>802</v>
      </c>
      <c r="MLP13" s="5" t="s">
        <v>60</v>
      </c>
      <c r="MLQ13" s="5" t="s">
        <v>59</v>
      </c>
      <c r="MLR13" s="8" t="s">
        <v>63</v>
      </c>
      <c r="MLS13" s="5" t="s">
        <v>62</v>
      </c>
      <c r="MLT13" s="7">
        <v>46052</v>
      </c>
      <c r="MLU13" s="5">
        <v>2025</v>
      </c>
      <c r="MLV13" s="7">
        <v>45809</v>
      </c>
      <c r="MLW13" s="7">
        <v>46022</v>
      </c>
      <c r="MLX13" s="5" t="s">
        <v>49</v>
      </c>
      <c r="MLY13" s="5" t="s">
        <v>51</v>
      </c>
      <c r="MLZ13" s="5" t="s">
        <v>60</v>
      </c>
      <c r="MMA13" s="5" t="s">
        <v>60</v>
      </c>
      <c r="MMB13" s="5" t="s">
        <v>60</v>
      </c>
      <c r="MMC13" s="5" t="s">
        <v>51</v>
      </c>
      <c r="MMD13" s="5" t="s">
        <v>61</v>
      </c>
      <c r="MME13" s="5">
        <v>802</v>
      </c>
      <c r="MMF13" s="5" t="s">
        <v>60</v>
      </c>
      <c r="MMG13" s="5" t="s">
        <v>59</v>
      </c>
      <c r="MMH13" s="8" t="s">
        <v>63</v>
      </c>
      <c r="MMI13" s="5" t="s">
        <v>62</v>
      </c>
      <c r="MMJ13" s="7">
        <v>46052</v>
      </c>
      <c r="MMK13" s="5">
        <v>2025</v>
      </c>
      <c r="MML13" s="7">
        <v>45809</v>
      </c>
      <c r="MMM13" s="7">
        <v>46022</v>
      </c>
      <c r="MMN13" s="5" t="s">
        <v>49</v>
      </c>
      <c r="MMO13" s="5" t="s">
        <v>51</v>
      </c>
      <c r="MMP13" s="5" t="s">
        <v>60</v>
      </c>
      <c r="MMQ13" s="5" t="s">
        <v>60</v>
      </c>
      <c r="MMR13" s="5" t="s">
        <v>60</v>
      </c>
      <c r="MMS13" s="5" t="s">
        <v>51</v>
      </c>
      <c r="MMT13" s="5" t="s">
        <v>61</v>
      </c>
      <c r="MMU13" s="5">
        <v>802</v>
      </c>
      <c r="MMV13" s="5" t="s">
        <v>60</v>
      </c>
      <c r="MMW13" s="5" t="s">
        <v>59</v>
      </c>
      <c r="MMX13" s="8" t="s">
        <v>63</v>
      </c>
      <c r="MMY13" s="5" t="s">
        <v>62</v>
      </c>
      <c r="MMZ13" s="7">
        <v>46052</v>
      </c>
      <c r="MNA13" s="5">
        <v>2025</v>
      </c>
      <c r="MNB13" s="7">
        <v>45809</v>
      </c>
      <c r="MNC13" s="7">
        <v>46022</v>
      </c>
      <c r="MND13" s="5" t="s">
        <v>49</v>
      </c>
      <c r="MNE13" s="5" t="s">
        <v>51</v>
      </c>
      <c r="MNF13" s="5" t="s">
        <v>60</v>
      </c>
      <c r="MNG13" s="5" t="s">
        <v>60</v>
      </c>
      <c r="MNH13" s="5" t="s">
        <v>60</v>
      </c>
      <c r="MNI13" s="5" t="s">
        <v>51</v>
      </c>
      <c r="MNJ13" s="5" t="s">
        <v>61</v>
      </c>
      <c r="MNK13" s="5">
        <v>802</v>
      </c>
      <c r="MNL13" s="5" t="s">
        <v>60</v>
      </c>
      <c r="MNM13" s="5" t="s">
        <v>59</v>
      </c>
      <c r="MNN13" s="8" t="s">
        <v>63</v>
      </c>
      <c r="MNO13" s="5" t="s">
        <v>62</v>
      </c>
      <c r="MNP13" s="7">
        <v>46052</v>
      </c>
      <c r="MNQ13" s="5">
        <v>2025</v>
      </c>
      <c r="MNR13" s="7">
        <v>45809</v>
      </c>
      <c r="MNS13" s="7">
        <v>46022</v>
      </c>
      <c r="MNT13" s="5" t="s">
        <v>49</v>
      </c>
      <c r="MNU13" s="5" t="s">
        <v>51</v>
      </c>
      <c r="MNV13" s="5" t="s">
        <v>60</v>
      </c>
      <c r="MNW13" s="5" t="s">
        <v>60</v>
      </c>
      <c r="MNX13" s="5" t="s">
        <v>60</v>
      </c>
      <c r="MNY13" s="5" t="s">
        <v>51</v>
      </c>
      <c r="MNZ13" s="5" t="s">
        <v>61</v>
      </c>
      <c r="MOA13" s="5">
        <v>802</v>
      </c>
      <c r="MOB13" s="5" t="s">
        <v>60</v>
      </c>
      <c r="MOC13" s="5" t="s">
        <v>59</v>
      </c>
      <c r="MOD13" s="8" t="s">
        <v>63</v>
      </c>
      <c r="MOE13" s="5" t="s">
        <v>62</v>
      </c>
      <c r="MOF13" s="7">
        <v>46052</v>
      </c>
      <c r="MOG13" s="5">
        <v>2025</v>
      </c>
      <c r="MOH13" s="7">
        <v>45809</v>
      </c>
      <c r="MOI13" s="7">
        <v>46022</v>
      </c>
      <c r="MOJ13" s="5" t="s">
        <v>49</v>
      </c>
      <c r="MOK13" s="5" t="s">
        <v>51</v>
      </c>
      <c r="MOL13" s="5" t="s">
        <v>60</v>
      </c>
      <c r="MOM13" s="5" t="s">
        <v>60</v>
      </c>
      <c r="MON13" s="5" t="s">
        <v>60</v>
      </c>
      <c r="MOO13" s="5" t="s">
        <v>51</v>
      </c>
      <c r="MOP13" s="5" t="s">
        <v>61</v>
      </c>
      <c r="MOQ13" s="5">
        <v>802</v>
      </c>
      <c r="MOR13" s="5" t="s">
        <v>60</v>
      </c>
      <c r="MOS13" s="5" t="s">
        <v>59</v>
      </c>
      <c r="MOT13" s="8" t="s">
        <v>63</v>
      </c>
      <c r="MOU13" s="5" t="s">
        <v>62</v>
      </c>
      <c r="MOV13" s="7">
        <v>46052</v>
      </c>
      <c r="MOW13" s="5">
        <v>2025</v>
      </c>
      <c r="MOX13" s="7">
        <v>45809</v>
      </c>
      <c r="MOY13" s="7">
        <v>46022</v>
      </c>
      <c r="MOZ13" s="5" t="s">
        <v>49</v>
      </c>
      <c r="MPA13" s="5" t="s">
        <v>51</v>
      </c>
      <c r="MPB13" s="5" t="s">
        <v>60</v>
      </c>
      <c r="MPC13" s="5" t="s">
        <v>60</v>
      </c>
      <c r="MPD13" s="5" t="s">
        <v>60</v>
      </c>
      <c r="MPE13" s="5" t="s">
        <v>51</v>
      </c>
      <c r="MPF13" s="5" t="s">
        <v>61</v>
      </c>
      <c r="MPG13" s="5">
        <v>802</v>
      </c>
      <c r="MPH13" s="5" t="s">
        <v>60</v>
      </c>
      <c r="MPI13" s="5" t="s">
        <v>59</v>
      </c>
      <c r="MPJ13" s="8" t="s">
        <v>63</v>
      </c>
      <c r="MPK13" s="5" t="s">
        <v>62</v>
      </c>
      <c r="MPL13" s="7">
        <v>46052</v>
      </c>
      <c r="MPM13" s="5">
        <v>2025</v>
      </c>
      <c r="MPN13" s="7">
        <v>45809</v>
      </c>
      <c r="MPO13" s="7">
        <v>46022</v>
      </c>
      <c r="MPP13" s="5" t="s">
        <v>49</v>
      </c>
      <c r="MPQ13" s="5" t="s">
        <v>51</v>
      </c>
      <c r="MPR13" s="5" t="s">
        <v>60</v>
      </c>
      <c r="MPS13" s="5" t="s">
        <v>60</v>
      </c>
      <c r="MPT13" s="5" t="s">
        <v>60</v>
      </c>
      <c r="MPU13" s="5" t="s">
        <v>51</v>
      </c>
      <c r="MPV13" s="5" t="s">
        <v>61</v>
      </c>
      <c r="MPW13" s="5">
        <v>802</v>
      </c>
      <c r="MPX13" s="5" t="s">
        <v>60</v>
      </c>
      <c r="MPY13" s="5" t="s">
        <v>59</v>
      </c>
      <c r="MPZ13" s="8" t="s">
        <v>63</v>
      </c>
      <c r="MQA13" s="5" t="s">
        <v>62</v>
      </c>
      <c r="MQB13" s="7">
        <v>46052</v>
      </c>
      <c r="MQC13" s="5">
        <v>2025</v>
      </c>
      <c r="MQD13" s="7">
        <v>45809</v>
      </c>
      <c r="MQE13" s="7">
        <v>46022</v>
      </c>
      <c r="MQF13" s="5" t="s">
        <v>49</v>
      </c>
      <c r="MQG13" s="5" t="s">
        <v>51</v>
      </c>
      <c r="MQH13" s="5" t="s">
        <v>60</v>
      </c>
      <c r="MQI13" s="5" t="s">
        <v>60</v>
      </c>
      <c r="MQJ13" s="5" t="s">
        <v>60</v>
      </c>
      <c r="MQK13" s="5" t="s">
        <v>51</v>
      </c>
      <c r="MQL13" s="5" t="s">
        <v>61</v>
      </c>
      <c r="MQM13" s="5">
        <v>802</v>
      </c>
      <c r="MQN13" s="5" t="s">
        <v>60</v>
      </c>
      <c r="MQO13" s="5" t="s">
        <v>59</v>
      </c>
      <c r="MQP13" s="8" t="s">
        <v>63</v>
      </c>
      <c r="MQQ13" s="5" t="s">
        <v>62</v>
      </c>
      <c r="MQR13" s="7">
        <v>46052</v>
      </c>
      <c r="MQS13" s="5">
        <v>2025</v>
      </c>
      <c r="MQT13" s="7">
        <v>45809</v>
      </c>
      <c r="MQU13" s="7">
        <v>46022</v>
      </c>
      <c r="MQV13" s="5" t="s">
        <v>49</v>
      </c>
      <c r="MQW13" s="5" t="s">
        <v>51</v>
      </c>
      <c r="MQX13" s="5" t="s">
        <v>60</v>
      </c>
      <c r="MQY13" s="5" t="s">
        <v>60</v>
      </c>
      <c r="MQZ13" s="5" t="s">
        <v>60</v>
      </c>
      <c r="MRA13" s="5" t="s">
        <v>51</v>
      </c>
      <c r="MRB13" s="5" t="s">
        <v>61</v>
      </c>
      <c r="MRC13" s="5">
        <v>802</v>
      </c>
      <c r="MRD13" s="5" t="s">
        <v>60</v>
      </c>
      <c r="MRE13" s="5" t="s">
        <v>59</v>
      </c>
      <c r="MRF13" s="8" t="s">
        <v>63</v>
      </c>
      <c r="MRG13" s="5" t="s">
        <v>62</v>
      </c>
      <c r="MRH13" s="7">
        <v>46052</v>
      </c>
      <c r="MRI13" s="5">
        <v>2025</v>
      </c>
      <c r="MRJ13" s="7">
        <v>45809</v>
      </c>
      <c r="MRK13" s="7">
        <v>46022</v>
      </c>
      <c r="MRL13" s="5" t="s">
        <v>49</v>
      </c>
      <c r="MRM13" s="5" t="s">
        <v>51</v>
      </c>
      <c r="MRN13" s="5" t="s">
        <v>60</v>
      </c>
      <c r="MRO13" s="5" t="s">
        <v>60</v>
      </c>
      <c r="MRP13" s="5" t="s">
        <v>60</v>
      </c>
      <c r="MRQ13" s="5" t="s">
        <v>51</v>
      </c>
      <c r="MRR13" s="5" t="s">
        <v>61</v>
      </c>
      <c r="MRS13" s="5">
        <v>802</v>
      </c>
      <c r="MRT13" s="5" t="s">
        <v>60</v>
      </c>
      <c r="MRU13" s="5" t="s">
        <v>59</v>
      </c>
      <c r="MRV13" s="8" t="s">
        <v>63</v>
      </c>
      <c r="MRW13" s="5" t="s">
        <v>62</v>
      </c>
      <c r="MRX13" s="7">
        <v>46052</v>
      </c>
      <c r="MRY13" s="5">
        <v>2025</v>
      </c>
      <c r="MRZ13" s="7">
        <v>45809</v>
      </c>
      <c r="MSA13" s="7">
        <v>46022</v>
      </c>
      <c r="MSB13" s="5" t="s">
        <v>49</v>
      </c>
      <c r="MSC13" s="5" t="s">
        <v>51</v>
      </c>
      <c r="MSD13" s="5" t="s">
        <v>60</v>
      </c>
      <c r="MSE13" s="5" t="s">
        <v>60</v>
      </c>
      <c r="MSF13" s="5" t="s">
        <v>60</v>
      </c>
      <c r="MSG13" s="5" t="s">
        <v>51</v>
      </c>
      <c r="MSH13" s="5" t="s">
        <v>61</v>
      </c>
      <c r="MSI13" s="5">
        <v>802</v>
      </c>
      <c r="MSJ13" s="5" t="s">
        <v>60</v>
      </c>
      <c r="MSK13" s="5" t="s">
        <v>59</v>
      </c>
      <c r="MSL13" s="8" t="s">
        <v>63</v>
      </c>
      <c r="MSM13" s="5" t="s">
        <v>62</v>
      </c>
      <c r="MSN13" s="7">
        <v>46052</v>
      </c>
      <c r="MSO13" s="5">
        <v>2025</v>
      </c>
      <c r="MSP13" s="7">
        <v>45809</v>
      </c>
      <c r="MSQ13" s="7">
        <v>46022</v>
      </c>
      <c r="MSR13" s="5" t="s">
        <v>49</v>
      </c>
      <c r="MSS13" s="5" t="s">
        <v>51</v>
      </c>
      <c r="MST13" s="5" t="s">
        <v>60</v>
      </c>
      <c r="MSU13" s="5" t="s">
        <v>60</v>
      </c>
      <c r="MSV13" s="5" t="s">
        <v>60</v>
      </c>
      <c r="MSW13" s="5" t="s">
        <v>51</v>
      </c>
      <c r="MSX13" s="5" t="s">
        <v>61</v>
      </c>
      <c r="MSY13" s="5">
        <v>802</v>
      </c>
      <c r="MSZ13" s="5" t="s">
        <v>60</v>
      </c>
      <c r="MTA13" s="5" t="s">
        <v>59</v>
      </c>
      <c r="MTB13" s="8" t="s">
        <v>63</v>
      </c>
      <c r="MTC13" s="5" t="s">
        <v>62</v>
      </c>
      <c r="MTD13" s="7">
        <v>46052</v>
      </c>
      <c r="MTE13" s="5">
        <v>2025</v>
      </c>
      <c r="MTF13" s="7">
        <v>45809</v>
      </c>
      <c r="MTG13" s="7">
        <v>46022</v>
      </c>
      <c r="MTH13" s="5" t="s">
        <v>49</v>
      </c>
      <c r="MTI13" s="5" t="s">
        <v>51</v>
      </c>
      <c r="MTJ13" s="5" t="s">
        <v>60</v>
      </c>
      <c r="MTK13" s="5" t="s">
        <v>60</v>
      </c>
      <c r="MTL13" s="5" t="s">
        <v>60</v>
      </c>
      <c r="MTM13" s="5" t="s">
        <v>51</v>
      </c>
      <c r="MTN13" s="5" t="s">
        <v>61</v>
      </c>
      <c r="MTO13" s="5">
        <v>802</v>
      </c>
      <c r="MTP13" s="5" t="s">
        <v>60</v>
      </c>
      <c r="MTQ13" s="5" t="s">
        <v>59</v>
      </c>
      <c r="MTR13" s="8" t="s">
        <v>63</v>
      </c>
      <c r="MTS13" s="5" t="s">
        <v>62</v>
      </c>
      <c r="MTT13" s="7">
        <v>46052</v>
      </c>
      <c r="MTU13" s="5">
        <v>2025</v>
      </c>
      <c r="MTV13" s="7">
        <v>45809</v>
      </c>
      <c r="MTW13" s="7">
        <v>46022</v>
      </c>
      <c r="MTX13" s="5" t="s">
        <v>49</v>
      </c>
      <c r="MTY13" s="5" t="s">
        <v>51</v>
      </c>
      <c r="MTZ13" s="5" t="s">
        <v>60</v>
      </c>
      <c r="MUA13" s="5" t="s">
        <v>60</v>
      </c>
      <c r="MUB13" s="5" t="s">
        <v>60</v>
      </c>
      <c r="MUC13" s="5" t="s">
        <v>51</v>
      </c>
      <c r="MUD13" s="5" t="s">
        <v>61</v>
      </c>
      <c r="MUE13" s="5">
        <v>802</v>
      </c>
      <c r="MUF13" s="5" t="s">
        <v>60</v>
      </c>
      <c r="MUG13" s="5" t="s">
        <v>59</v>
      </c>
      <c r="MUH13" s="8" t="s">
        <v>63</v>
      </c>
      <c r="MUI13" s="5" t="s">
        <v>62</v>
      </c>
      <c r="MUJ13" s="7">
        <v>46052</v>
      </c>
      <c r="MUK13" s="5">
        <v>2025</v>
      </c>
      <c r="MUL13" s="7">
        <v>45809</v>
      </c>
      <c r="MUM13" s="7">
        <v>46022</v>
      </c>
      <c r="MUN13" s="5" t="s">
        <v>49</v>
      </c>
      <c r="MUO13" s="5" t="s">
        <v>51</v>
      </c>
      <c r="MUP13" s="5" t="s">
        <v>60</v>
      </c>
      <c r="MUQ13" s="5" t="s">
        <v>60</v>
      </c>
      <c r="MUR13" s="5" t="s">
        <v>60</v>
      </c>
      <c r="MUS13" s="5" t="s">
        <v>51</v>
      </c>
      <c r="MUT13" s="5" t="s">
        <v>61</v>
      </c>
      <c r="MUU13" s="5">
        <v>802</v>
      </c>
      <c r="MUV13" s="5" t="s">
        <v>60</v>
      </c>
      <c r="MUW13" s="5" t="s">
        <v>59</v>
      </c>
      <c r="MUX13" s="8" t="s">
        <v>63</v>
      </c>
      <c r="MUY13" s="5" t="s">
        <v>62</v>
      </c>
      <c r="MUZ13" s="7">
        <v>46052</v>
      </c>
      <c r="MVA13" s="5">
        <v>2025</v>
      </c>
      <c r="MVB13" s="7">
        <v>45809</v>
      </c>
      <c r="MVC13" s="7">
        <v>46022</v>
      </c>
      <c r="MVD13" s="5" t="s">
        <v>49</v>
      </c>
      <c r="MVE13" s="5" t="s">
        <v>51</v>
      </c>
      <c r="MVF13" s="5" t="s">
        <v>60</v>
      </c>
      <c r="MVG13" s="5" t="s">
        <v>60</v>
      </c>
      <c r="MVH13" s="5" t="s">
        <v>60</v>
      </c>
      <c r="MVI13" s="5" t="s">
        <v>51</v>
      </c>
      <c r="MVJ13" s="5" t="s">
        <v>61</v>
      </c>
      <c r="MVK13" s="5">
        <v>802</v>
      </c>
      <c r="MVL13" s="5" t="s">
        <v>60</v>
      </c>
      <c r="MVM13" s="5" t="s">
        <v>59</v>
      </c>
      <c r="MVN13" s="8" t="s">
        <v>63</v>
      </c>
      <c r="MVO13" s="5" t="s">
        <v>62</v>
      </c>
      <c r="MVP13" s="7">
        <v>46052</v>
      </c>
      <c r="MVQ13" s="5">
        <v>2025</v>
      </c>
      <c r="MVR13" s="7">
        <v>45809</v>
      </c>
      <c r="MVS13" s="7">
        <v>46022</v>
      </c>
      <c r="MVT13" s="5" t="s">
        <v>49</v>
      </c>
      <c r="MVU13" s="5" t="s">
        <v>51</v>
      </c>
      <c r="MVV13" s="5" t="s">
        <v>60</v>
      </c>
      <c r="MVW13" s="5" t="s">
        <v>60</v>
      </c>
      <c r="MVX13" s="5" t="s">
        <v>60</v>
      </c>
      <c r="MVY13" s="5" t="s">
        <v>51</v>
      </c>
      <c r="MVZ13" s="5" t="s">
        <v>61</v>
      </c>
      <c r="MWA13" s="5">
        <v>802</v>
      </c>
      <c r="MWB13" s="5" t="s">
        <v>60</v>
      </c>
      <c r="MWC13" s="5" t="s">
        <v>59</v>
      </c>
      <c r="MWD13" s="8" t="s">
        <v>63</v>
      </c>
      <c r="MWE13" s="5" t="s">
        <v>62</v>
      </c>
      <c r="MWF13" s="7">
        <v>46052</v>
      </c>
      <c r="MWG13" s="5">
        <v>2025</v>
      </c>
      <c r="MWH13" s="7">
        <v>45809</v>
      </c>
      <c r="MWI13" s="7">
        <v>46022</v>
      </c>
      <c r="MWJ13" s="5" t="s">
        <v>49</v>
      </c>
      <c r="MWK13" s="5" t="s">
        <v>51</v>
      </c>
      <c r="MWL13" s="5" t="s">
        <v>60</v>
      </c>
      <c r="MWM13" s="5" t="s">
        <v>60</v>
      </c>
      <c r="MWN13" s="5" t="s">
        <v>60</v>
      </c>
      <c r="MWO13" s="5" t="s">
        <v>51</v>
      </c>
      <c r="MWP13" s="5" t="s">
        <v>61</v>
      </c>
      <c r="MWQ13" s="5">
        <v>802</v>
      </c>
      <c r="MWR13" s="5" t="s">
        <v>60</v>
      </c>
      <c r="MWS13" s="5" t="s">
        <v>59</v>
      </c>
      <c r="MWT13" s="8" t="s">
        <v>63</v>
      </c>
      <c r="MWU13" s="5" t="s">
        <v>62</v>
      </c>
      <c r="MWV13" s="7">
        <v>46052</v>
      </c>
      <c r="MWW13" s="5">
        <v>2025</v>
      </c>
      <c r="MWX13" s="7">
        <v>45809</v>
      </c>
      <c r="MWY13" s="7">
        <v>46022</v>
      </c>
      <c r="MWZ13" s="5" t="s">
        <v>49</v>
      </c>
      <c r="MXA13" s="5" t="s">
        <v>51</v>
      </c>
      <c r="MXB13" s="5" t="s">
        <v>60</v>
      </c>
      <c r="MXC13" s="5" t="s">
        <v>60</v>
      </c>
      <c r="MXD13" s="5" t="s">
        <v>60</v>
      </c>
      <c r="MXE13" s="5" t="s">
        <v>51</v>
      </c>
      <c r="MXF13" s="5" t="s">
        <v>61</v>
      </c>
      <c r="MXG13" s="5">
        <v>802</v>
      </c>
      <c r="MXH13" s="5" t="s">
        <v>60</v>
      </c>
      <c r="MXI13" s="5" t="s">
        <v>59</v>
      </c>
      <c r="MXJ13" s="8" t="s">
        <v>63</v>
      </c>
      <c r="MXK13" s="5" t="s">
        <v>62</v>
      </c>
      <c r="MXL13" s="7">
        <v>46052</v>
      </c>
      <c r="MXM13" s="5">
        <v>2025</v>
      </c>
      <c r="MXN13" s="7">
        <v>45809</v>
      </c>
      <c r="MXO13" s="7">
        <v>46022</v>
      </c>
      <c r="MXP13" s="5" t="s">
        <v>49</v>
      </c>
      <c r="MXQ13" s="5" t="s">
        <v>51</v>
      </c>
      <c r="MXR13" s="5" t="s">
        <v>60</v>
      </c>
      <c r="MXS13" s="5" t="s">
        <v>60</v>
      </c>
      <c r="MXT13" s="5" t="s">
        <v>60</v>
      </c>
      <c r="MXU13" s="5" t="s">
        <v>51</v>
      </c>
      <c r="MXV13" s="5" t="s">
        <v>61</v>
      </c>
      <c r="MXW13" s="5">
        <v>802</v>
      </c>
      <c r="MXX13" s="5" t="s">
        <v>60</v>
      </c>
      <c r="MXY13" s="5" t="s">
        <v>59</v>
      </c>
      <c r="MXZ13" s="8" t="s">
        <v>63</v>
      </c>
      <c r="MYA13" s="5" t="s">
        <v>62</v>
      </c>
      <c r="MYB13" s="7">
        <v>46052</v>
      </c>
      <c r="MYC13" s="5">
        <v>2025</v>
      </c>
      <c r="MYD13" s="7">
        <v>45809</v>
      </c>
      <c r="MYE13" s="7">
        <v>46022</v>
      </c>
      <c r="MYF13" s="5" t="s">
        <v>49</v>
      </c>
      <c r="MYG13" s="5" t="s">
        <v>51</v>
      </c>
      <c r="MYH13" s="5" t="s">
        <v>60</v>
      </c>
      <c r="MYI13" s="5" t="s">
        <v>60</v>
      </c>
      <c r="MYJ13" s="5" t="s">
        <v>60</v>
      </c>
      <c r="MYK13" s="5" t="s">
        <v>51</v>
      </c>
      <c r="MYL13" s="5" t="s">
        <v>61</v>
      </c>
      <c r="MYM13" s="5">
        <v>802</v>
      </c>
      <c r="MYN13" s="5" t="s">
        <v>60</v>
      </c>
      <c r="MYO13" s="5" t="s">
        <v>59</v>
      </c>
      <c r="MYP13" s="8" t="s">
        <v>63</v>
      </c>
      <c r="MYQ13" s="5" t="s">
        <v>62</v>
      </c>
      <c r="MYR13" s="7">
        <v>46052</v>
      </c>
      <c r="MYS13" s="5">
        <v>2025</v>
      </c>
      <c r="MYT13" s="7">
        <v>45809</v>
      </c>
      <c r="MYU13" s="7">
        <v>46022</v>
      </c>
      <c r="MYV13" s="5" t="s">
        <v>49</v>
      </c>
      <c r="MYW13" s="5" t="s">
        <v>51</v>
      </c>
      <c r="MYX13" s="5" t="s">
        <v>60</v>
      </c>
      <c r="MYY13" s="5" t="s">
        <v>60</v>
      </c>
      <c r="MYZ13" s="5" t="s">
        <v>60</v>
      </c>
      <c r="MZA13" s="5" t="s">
        <v>51</v>
      </c>
      <c r="MZB13" s="5" t="s">
        <v>61</v>
      </c>
      <c r="MZC13" s="5">
        <v>802</v>
      </c>
      <c r="MZD13" s="5" t="s">
        <v>60</v>
      </c>
      <c r="MZE13" s="5" t="s">
        <v>59</v>
      </c>
      <c r="MZF13" s="8" t="s">
        <v>63</v>
      </c>
      <c r="MZG13" s="5" t="s">
        <v>62</v>
      </c>
      <c r="MZH13" s="7">
        <v>46052</v>
      </c>
      <c r="MZI13" s="5">
        <v>2025</v>
      </c>
      <c r="MZJ13" s="7">
        <v>45809</v>
      </c>
      <c r="MZK13" s="7">
        <v>46022</v>
      </c>
      <c r="MZL13" s="5" t="s">
        <v>49</v>
      </c>
      <c r="MZM13" s="5" t="s">
        <v>51</v>
      </c>
      <c r="MZN13" s="5" t="s">
        <v>60</v>
      </c>
      <c r="MZO13" s="5" t="s">
        <v>60</v>
      </c>
      <c r="MZP13" s="5" t="s">
        <v>60</v>
      </c>
      <c r="MZQ13" s="5" t="s">
        <v>51</v>
      </c>
      <c r="MZR13" s="5" t="s">
        <v>61</v>
      </c>
      <c r="MZS13" s="5">
        <v>802</v>
      </c>
      <c r="MZT13" s="5" t="s">
        <v>60</v>
      </c>
      <c r="MZU13" s="5" t="s">
        <v>59</v>
      </c>
      <c r="MZV13" s="8" t="s">
        <v>63</v>
      </c>
      <c r="MZW13" s="5" t="s">
        <v>62</v>
      </c>
      <c r="MZX13" s="7">
        <v>46052</v>
      </c>
      <c r="MZY13" s="5">
        <v>2025</v>
      </c>
      <c r="MZZ13" s="7">
        <v>45809</v>
      </c>
      <c r="NAA13" s="7">
        <v>46022</v>
      </c>
      <c r="NAB13" s="5" t="s">
        <v>49</v>
      </c>
      <c r="NAC13" s="5" t="s">
        <v>51</v>
      </c>
      <c r="NAD13" s="5" t="s">
        <v>60</v>
      </c>
      <c r="NAE13" s="5" t="s">
        <v>60</v>
      </c>
      <c r="NAF13" s="5" t="s">
        <v>60</v>
      </c>
      <c r="NAG13" s="5" t="s">
        <v>51</v>
      </c>
      <c r="NAH13" s="5" t="s">
        <v>61</v>
      </c>
      <c r="NAI13" s="5">
        <v>802</v>
      </c>
      <c r="NAJ13" s="5" t="s">
        <v>60</v>
      </c>
      <c r="NAK13" s="5" t="s">
        <v>59</v>
      </c>
      <c r="NAL13" s="8" t="s">
        <v>63</v>
      </c>
      <c r="NAM13" s="5" t="s">
        <v>62</v>
      </c>
      <c r="NAN13" s="7">
        <v>46052</v>
      </c>
      <c r="NAO13" s="5">
        <v>2025</v>
      </c>
      <c r="NAP13" s="7">
        <v>45809</v>
      </c>
      <c r="NAQ13" s="7">
        <v>46022</v>
      </c>
      <c r="NAR13" s="5" t="s">
        <v>49</v>
      </c>
      <c r="NAS13" s="5" t="s">
        <v>51</v>
      </c>
      <c r="NAT13" s="5" t="s">
        <v>60</v>
      </c>
      <c r="NAU13" s="5" t="s">
        <v>60</v>
      </c>
      <c r="NAV13" s="5" t="s">
        <v>60</v>
      </c>
      <c r="NAW13" s="5" t="s">
        <v>51</v>
      </c>
      <c r="NAX13" s="5" t="s">
        <v>61</v>
      </c>
      <c r="NAY13" s="5">
        <v>802</v>
      </c>
      <c r="NAZ13" s="5" t="s">
        <v>60</v>
      </c>
      <c r="NBA13" s="5" t="s">
        <v>59</v>
      </c>
      <c r="NBB13" s="8" t="s">
        <v>63</v>
      </c>
      <c r="NBC13" s="5" t="s">
        <v>62</v>
      </c>
      <c r="NBD13" s="7">
        <v>46052</v>
      </c>
      <c r="NBE13" s="5">
        <v>2025</v>
      </c>
      <c r="NBF13" s="7">
        <v>45809</v>
      </c>
      <c r="NBG13" s="7">
        <v>46022</v>
      </c>
      <c r="NBH13" s="5" t="s">
        <v>49</v>
      </c>
      <c r="NBI13" s="5" t="s">
        <v>51</v>
      </c>
      <c r="NBJ13" s="5" t="s">
        <v>60</v>
      </c>
      <c r="NBK13" s="5" t="s">
        <v>60</v>
      </c>
      <c r="NBL13" s="5" t="s">
        <v>60</v>
      </c>
      <c r="NBM13" s="5" t="s">
        <v>51</v>
      </c>
      <c r="NBN13" s="5" t="s">
        <v>61</v>
      </c>
      <c r="NBO13" s="5">
        <v>802</v>
      </c>
      <c r="NBP13" s="5" t="s">
        <v>60</v>
      </c>
      <c r="NBQ13" s="5" t="s">
        <v>59</v>
      </c>
      <c r="NBR13" s="8" t="s">
        <v>63</v>
      </c>
      <c r="NBS13" s="5" t="s">
        <v>62</v>
      </c>
      <c r="NBT13" s="7">
        <v>46052</v>
      </c>
      <c r="NBU13" s="5">
        <v>2025</v>
      </c>
      <c r="NBV13" s="7">
        <v>45809</v>
      </c>
      <c r="NBW13" s="7">
        <v>46022</v>
      </c>
      <c r="NBX13" s="5" t="s">
        <v>49</v>
      </c>
      <c r="NBY13" s="5" t="s">
        <v>51</v>
      </c>
      <c r="NBZ13" s="5" t="s">
        <v>60</v>
      </c>
      <c r="NCA13" s="5" t="s">
        <v>60</v>
      </c>
      <c r="NCB13" s="5" t="s">
        <v>60</v>
      </c>
      <c r="NCC13" s="5" t="s">
        <v>51</v>
      </c>
      <c r="NCD13" s="5" t="s">
        <v>61</v>
      </c>
      <c r="NCE13" s="5">
        <v>802</v>
      </c>
      <c r="NCF13" s="5" t="s">
        <v>60</v>
      </c>
      <c r="NCG13" s="5" t="s">
        <v>59</v>
      </c>
      <c r="NCH13" s="8" t="s">
        <v>63</v>
      </c>
      <c r="NCI13" s="5" t="s">
        <v>62</v>
      </c>
      <c r="NCJ13" s="7">
        <v>46052</v>
      </c>
      <c r="NCK13" s="5">
        <v>2025</v>
      </c>
      <c r="NCL13" s="7">
        <v>45809</v>
      </c>
      <c r="NCM13" s="7">
        <v>46022</v>
      </c>
      <c r="NCN13" s="5" t="s">
        <v>49</v>
      </c>
      <c r="NCO13" s="5" t="s">
        <v>51</v>
      </c>
      <c r="NCP13" s="5" t="s">
        <v>60</v>
      </c>
      <c r="NCQ13" s="5" t="s">
        <v>60</v>
      </c>
      <c r="NCR13" s="5" t="s">
        <v>60</v>
      </c>
      <c r="NCS13" s="5" t="s">
        <v>51</v>
      </c>
      <c r="NCT13" s="5" t="s">
        <v>61</v>
      </c>
      <c r="NCU13" s="5">
        <v>802</v>
      </c>
      <c r="NCV13" s="5" t="s">
        <v>60</v>
      </c>
      <c r="NCW13" s="5" t="s">
        <v>59</v>
      </c>
      <c r="NCX13" s="8" t="s">
        <v>63</v>
      </c>
      <c r="NCY13" s="5" t="s">
        <v>62</v>
      </c>
      <c r="NCZ13" s="7">
        <v>46052</v>
      </c>
      <c r="NDA13" s="5">
        <v>2025</v>
      </c>
      <c r="NDB13" s="7">
        <v>45809</v>
      </c>
      <c r="NDC13" s="7">
        <v>46022</v>
      </c>
      <c r="NDD13" s="5" t="s">
        <v>49</v>
      </c>
      <c r="NDE13" s="5" t="s">
        <v>51</v>
      </c>
      <c r="NDF13" s="5" t="s">
        <v>60</v>
      </c>
      <c r="NDG13" s="5" t="s">
        <v>60</v>
      </c>
      <c r="NDH13" s="5" t="s">
        <v>60</v>
      </c>
      <c r="NDI13" s="5" t="s">
        <v>51</v>
      </c>
      <c r="NDJ13" s="5" t="s">
        <v>61</v>
      </c>
      <c r="NDK13" s="5">
        <v>802</v>
      </c>
      <c r="NDL13" s="5" t="s">
        <v>60</v>
      </c>
      <c r="NDM13" s="5" t="s">
        <v>59</v>
      </c>
      <c r="NDN13" s="8" t="s">
        <v>63</v>
      </c>
      <c r="NDO13" s="5" t="s">
        <v>62</v>
      </c>
      <c r="NDP13" s="7">
        <v>46052</v>
      </c>
      <c r="NDQ13" s="5">
        <v>2025</v>
      </c>
      <c r="NDR13" s="7">
        <v>45809</v>
      </c>
      <c r="NDS13" s="7">
        <v>46022</v>
      </c>
      <c r="NDT13" s="5" t="s">
        <v>49</v>
      </c>
      <c r="NDU13" s="5" t="s">
        <v>51</v>
      </c>
      <c r="NDV13" s="5" t="s">
        <v>60</v>
      </c>
      <c r="NDW13" s="5" t="s">
        <v>60</v>
      </c>
      <c r="NDX13" s="5" t="s">
        <v>60</v>
      </c>
      <c r="NDY13" s="5" t="s">
        <v>51</v>
      </c>
      <c r="NDZ13" s="5" t="s">
        <v>61</v>
      </c>
      <c r="NEA13" s="5">
        <v>802</v>
      </c>
      <c r="NEB13" s="5" t="s">
        <v>60</v>
      </c>
      <c r="NEC13" s="5" t="s">
        <v>59</v>
      </c>
      <c r="NED13" s="8" t="s">
        <v>63</v>
      </c>
      <c r="NEE13" s="5" t="s">
        <v>62</v>
      </c>
      <c r="NEF13" s="7">
        <v>46052</v>
      </c>
      <c r="NEG13" s="5">
        <v>2025</v>
      </c>
      <c r="NEH13" s="7">
        <v>45809</v>
      </c>
      <c r="NEI13" s="7">
        <v>46022</v>
      </c>
      <c r="NEJ13" s="5" t="s">
        <v>49</v>
      </c>
      <c r="NEK13" s="5" t="s">
        <v>51</v>
      </c>
      <c r="NEL13" s="5" t="s">
        <v>60</v>
      </c>
      <c r="NEM13" s="5" t="s">
        <v>60</v>
      </c>
      <c r="NEN13" s="5" t="s">
        <v>60</v>
      </c>
      <c r="NEO13" s="5" t="s">
        <v>51</v>
      </c>
      <c r="NEP13" s="5" t="s">
        <v>61</v>
      </c>
      <c r="NEQ13" s="5">
        <v>802</v>
      </c>
      <c r="NER13" s="5" t="s">
        <v>60</v>
      </c>
      <c r="NES13" s="5" t="s">
        <v>59</v>
      </c>
      <c r="NET13" s="8" t="s">
        <v>63</v>
      </c>
      <c r="NEU13" s="5" t="s">
        <v>62</v>
      </c>
      <c r="NEV13" s="7">
        <v>46052</v>
      </c>
      <c r="NEW13" s="5">
        <v>2025</v>
      </c>
      <c r="NEX13" s="7">
        <v>45809</v>
      </c>
      <c r="NEY13" s="7">
        <v>46022</v>
      </c>
      <c r="NEZ13" s="5" t="s">
        <v>49</v>
      </c>
      <c r="NFA13" s="5" t="s">
        <v>51</v>
      </c>
      <c r="NFB13" s="5" t="s">
        <v>60</v>
      </c>
      <c r="NFC13" s="5" t="s">
        <v>60</v>
      </c>
      <c r="NFD13" s="5" t="s">
        <v>60</v>
      </c>
      <c r="NFE13" s="5" t="s">
        <v>51</v>
      </c>
      <c r="NFF13" s="5" t="s">
        <v>61</v>
      </c>
      <c r="NFG13" s="5">
        <v>802</v>
      </c>
      <c r="NFH13" s="5" t="s">
        <v>60</v>
      </c>
      <c r="NFI13" s="5" t="s">
        <v>59</v>
      </c>
      <c r="NFJ13" s="8" t="s">
        <v>63</v>
      </c>
      <c r="NFK13" s="5" t="s">
        <v>62</v>
      </c>
      <c r="NFL13" s="7">
        <v>46052</v>
      </c>
      <c r="NFM13" s="5">
        <v>2025</v>
      </c>
      <c r="NFN13" s="7">
        <v>45809</v>
      </c>
      <c r="NFO13" s="7">
        <v>46022</v>
      </c>
      <c r="NFP13" s="5" t="s">
        <v>49</v>
      </c>
      <c r="NFQ13" s="5" t="s">
        <v>51</v>
      </c>
      <c r="NFR13" s="5" t="s">
        <v>60</v>
      </c>
      <c r="NFS13" s="5" t="s">
        <v>60</v>
      </c>
      <c r="NFT13" s="5" t="s">
        <v>60</v>
      </c>
      <c r="NFU13" s="5" t="s">
        <v>51</v>
      </c>
      <c r="NFV13" s="5" t="s">
        <v>61</v>
      </c>
      <c r="NFW13" s="5">
        <v>802</v>
      </c>
      <c r="NFX13" s="5" t="s">
        <v>60</v>
      </c>
      <c r="NFY13" s="5" t="s">
        <v>59</v>
      </c>
      <c r="NFZ13" s="8" t="s">
        <v>63</v>
      </c>
      <c r="NGA13" s="5" t="s">
        <v>62</v>
      </c>
      <c r="NGB13" s="7">
        <v>46052</v>
      </c>
      <c r="NGC13" s="5">
        <v>2025</v>
      </c>
      <c r="NGD13" s="7">
        <v>45809</v>
      </c>
      <c r="NGE13" s="7">
        <v>46022</v>
      </c>
      <c r="NGF13" s="5" t="s">
        <v>49</v>
      </c>
      <c r="NGG13" s="5" t="s">
        <v>51</v>
      </c>
      <c r="NGH13" s="5" t="s">
        <v>60</v>
      </c>
      <c r="NGI13" s="5" t="s">
        <v>60</v>
      </c>
      <c r="NGJ13" s="5" t="s">
        <v>60</v>
      </c>
      <c r="NGK13" s="5" t="s">
        <v>51</v>
      </c>
      <c r="NGL13" s="5" t="s">
        <v>61</v>
      </c>
      <c r="NGM13" s="5">
        <v>802</v>
      </c>
      <c r="NGN13" s="5" t="s">
        <v>60</v>
      </c>
      <c r="NGO13" s="5" t="s">
        <v>59</v>
      </c>
      <c r="NGP13" s="8" t="s">
        <v>63</v>
      </c>
      <c r="NGQ13" s="5" t="s">
        <v>62</v>
      </c>
      <c r="NGR13" s="7">
        <v>46052</v>
      </c>
      <c r="NGS13" s="5">
        <v>2025</v>
      </c>
      <c r="NGT13" s="7">
        <v>45809</v>
      </c>
      <c r="NGU13" s="7">
        <v>46022</v>
      </c>
      <c r="NGV13" s="5" t="s">
        <v>49</v>
      </c>
      <c r="NGW13" s="5" t="s">
        <v>51</v>
      </c>
      <c r="NGX13" s="5" t="s">
        <v>60</v>
      </c>
      <c r="NGY13" s="5" t="s">
        <v>60</v>
      </c>
      <c r="NGZ13" s="5" t="s">
        <v>60</v>
      </c>
      <c r="NHA13" s="5" t="s">
        <v>51</v>
      </c>
      <c r="NHB13" s="5" t="s">
        <v>61</v>
      </c>
      <c r="NHC13" s="5">
        <v>802</v>
      </c>
      <c r="NHD13" s="5" t="s">
        <v>60</v>
      </c>
      <c r="NHE13" s="5" t="s">
        <v>59</v>
      </c>
      <c r="NHF13" s="8" t="s">
        <v>63</v>
      </c>
      <c r="NHG13" s="5" t="s">
        <v>62</v>
      </c>
      <c r="NHH13" s="7">
        <v>46052</v>
      </c>
      <c r="NHI13" s="5">
        <v>2025</v>
      </c>
      <c r="NHJ13" s="7">
        <v>45809</v>
      </c>
      <c r="NHK13" s="7">
        <v>46022</v>
      </c>
      <c r="NHL13" s="5" t="s">
        <v>49</v>
      </c>
      <c r="NHM13" s="5" t="s">
        <v>51</v>
      </c>
      <c r="NHN13" s="5" t="s">
        <v>60</v>
      </c>
      <c r="NHO13" s="5" t="s">
        <v>60</v>
      </c>
      <c r="NHP13" s="5" t="s">
        <v>60</v>
      </c>
      <c r="NHQ13" s="5" t="s">
        <v>51</v>
      </c>
      <c r="NHR13" s="5" t="s">
        <v>61</v>
      </c>
      <c r="NHS13" s="5">
        <v>802</v>
      </c>
      <c r="NHT13" s="5" t="s">
        <v>60</v>
      </c>
      <c r="NHU13" s="5" t="s">
        <v>59</v>
      </c>
      <c r="NHV13" s="8" t="s">
        <v>63</v>
      </c>
      <c r="NHW13" s="5" t="s">
        <v>62</v>
      </c>
      <c r="NHX13" s="7">
        <v>46052</v>
      </c>
      <c r="NHY13" s="5">
        <v>2025</v>
      </c>
      <c r="NHZ13" s="7">
        <v>45809</v>
      </c>
      <c r="NIA13" s="7">
        <v>46022</v>
      </c>
      <c r="NIB13" s="5" t="s">
        <v>49</v>
      </c>
      <c r="NIC13" s="5" t="s">
        <v>51</v>
      </c>
      <c r="NID13" s="5" t="s">
        <v>60</v>
      </c>
      <c r="NIE13" s="5" t="s">
        <v>60</v>
      </c>
      <c r="NIF13" s="5" t="s">
        <v>60</v>
      </c>
      <c r="NIG13" s="5" t="s">
        <v>51</v>
      </c>
      <c r="NIH13" s="5" t="s">
        <v>61</v>
      </c>
      <c r="NII13" s="5">
        <v>802</v>
      </c>
      <c r="NIJ13" s="5" t="s">
        <v>60</v>
      </c>
      <c r="NIK13" s="5" t="s">
        <v>59</v>
      </c>
      <c r="NIL13" s="8" t="s">
        <v>63</v>
      </c>
      <c r="NIM13" s="5" t="s">
        <v>62</v>
      </c>
      <c r="NIN13" s="7">
        <v>46052</v>
      </c>
      <c r="NIO13" s="5">
        <v>2025</v>
      </c>
      <c r="NIP13" s="7">
        <v>45809</v>
      </c>
      <c r="NIQ13" s="7">
        <v>46022</v>
      </c>
      <c r="NIR13" s="5" t="s">
        <v>49</v>
      </c>
      <c r="NIS13" s="5" t="s">
        <v>51</v>
      </c>
      <c r="NIT13" s="5" t="s">
        <v>60</v>
      </c>
      <c r="NIU13" s="5" t="s">
        <v>60</v>
      </c>
      <c r="NIV13" s="5" t="s">
        <v>60</v>
      </c>
      <c r="NIW13" s="5" t="s">
        <v>51</v>
      </c>
      <c r="NIX13" s="5" t="s">
        <v>61</v>
      </c>
      <c r="NIY13" s="5">
        <v>802</v>
      </c>
      <c r="NIZ13" s="5" t="s">
        <v>60</v>
      </c>
      <c r="NJA13" s="5" t="s">
        <v>59</v>
      </c>
      <c r="NJB13" s="8" t="s">
        <v>63</v>
      </c>
      <c r="NJC13" s="5" t="s">
        <v>62</v>
      </c>
      <c r="NJD13" s="7">
        <v>46052</v>
      </c>
      <c r="NJE13" s="5">
        <v>2025</v>
      </c>
      <c r="NJF13" s="7">
        <v>45809</v>
      </c>
      <c r="NJG13" s="7">
        <v>46022</v>
      </c>
      <c r="NJH13" s="5" t="s">
        <v>49</v>
      </c>
      <c r="NJI13" s="5" t="s">
        <v>51</v>
      </c>
      <c r="NJJ13" s="5" t="s">
        <v>60</v>
      </c>
      <c r="NJK13" s="5" t="s">
        <v>60</v>
      </c>
      <c r="NJL13" s="5" t="s">
        <v>60</v>
      </c>
      <c r="NJM13" s="5" t="s">
        <v>51</v>
      </c>
      <c r="NJN13" s="5" t="s">
        <v>61</v>
      </c>
      <c r="NJO13" s="5">
        <v>802</v>
      </c>
      <c r="NJP13" s="5" t="s">
        <v>60</v>
      </c>
      <c r="NJQ13" s="5" t="s">
        <v>59</v>
      </c>
      <c r="NJR13" s="8" t="s">
        <v>63</v>
      </c>
      <c r="NJS13" s="5" t="s">
        <v>62</v>
      </c>
      <c r="NJT13" s="7">
        <v>46052</v>
      </c>
      <c r="NJU13" s="5">
        <v>2025</v>
      </c>
      <c r="NJV13" s="7">
        <v>45809</v>
      </c>
      <c r="NJW13" s="7">
        <v>46022</v>
      </c>
      <c r="NJX13" s="5" t="s">
        <v>49</v>
      </c>
      <c r="NJY13" s="5" t="s">
        <v>51</v>
      </c>
      <c r="NJZ13" s="5" t="s">
        <v>60</v>
      </c>
      <c r="NKA13" s="5" t="s">
        <v>60</v>
      </c>
      <c r="NKB13" s="5" t="s">
        <v>60</v>
      </c>
      <c r="NKC13" s="5" t="s">
        <v>51</v>
      </c>
      <c r="NKD13" s="5" t="s">
        <v>61</v>
      </c>
      <c r="NKE13" s="5">
        <v>802</v>
      </c>
      <c r="NKF13" s="5" t="s">
        <v>60</v>
      </c>
      <c r="NKG13" s="5" t="s">
        <v>59</v>
      </c>
      <c r="NKH13" s="8" t="s">
        <v>63</v>
      </c>
      <c r="NKI13" s="5" t="s">
        <v>62</v>
      </c>
      <c r="NKJ13" s="7">
        <v>46052</v>
      </c>
      <c r="NKK13" s="5">
        <v>2025</v>
      </c>
      <c r="NKL13" s="7">
        <v>45809</v>
      </c>
      <c r="NKM13" s="7">
        <v>46022</v>
      </c>
      <c r="NKN13" s="5" t="s">
        <v>49</v>
      </c>
      <c r="NKO13" s="5" t="s">
        <v>51</v>
      </c>
      <c r="NKP13" s="5" t="s">
        <v>60</v>
      </c>
      <c r="NKQ13" s="5" t="s">
        <v>60</v>
      </c>
      <c r="NKR13" s="5" t="s">
        <v>60</v>
      </c>
      <c r="NKS13" s="5" t="s">
        <v>51</v>
      </c>
      <c r="NKT13" s="5" t="s">
        <v>61</v>
      </c>
      <c r="NKU13" s="5">
        <v>802</v>
      </c>
      <c r="NKV13" s="5" t="s">
        <v>60</v>
      </c>
      <c r="NKW13" s="5" t="s">
        <v>59</v>
      </c>
      <c r="NKX13" s="8" t="s">
        <v>63</v>
      </c>
      <c r="NKY13" s="5" t="s">
        <v>62</v>
      </c>
      <c r="NKZ13" s="7">
        <v>46052</v>
      </c>
      <c r="NLA13" s="5">
        <v>2025</v>
      </c>
      <c r="NLB13" s="7">
        <v>45809</v>
      </c>
      <c r="NLC13" s="7">
        <v>46022</v>
      </c>
      <c r="NLD13" s="5" t="s">
        <v>49</v>
      </c>
      <c r="NLE13" s="5" t="s">
        <v>51</v>
      </c>
      <c r="NLF13" s="5" t="s">
        <v>60</v>
      </c>
      <c r="NLG13" s="5" t="s">
        <v>60</v>
      </c>
      <c r="NLH13" s="5" t="s">
        <v>60</v>
      </c>
      <c r="NLI13" s="5" t="s">
        <v>51</v>
      </c>
      <c r="NLJ13" s="5" t="s">
        <v>61</v>
      </c>
      <c r="NLK13" s="5">
        <v>802</v>
      </c>
      <c r="NLL13" s="5" t="s">
        <v>60</v>
      </c>
      <c r="NLM13" s="5" t="s">
        <v>59</v>
      </c>
      <c r="NLN13" s="8" t="s">
        <v>63</v>
      </c>
      <c r="NLO13" s="5" t="s">
        <v>62</v>
      </c>
      <c r="NLP13" s="7">
        <v>46052</v>
      </c>
      <c r="NLQ13" s="5">
        <v>2025</v>
      </c>
      <c r="NLR13" s="7">
        <v>45809</v>
      </c>
      <c r="NLS13" s="7">
        <v>46022</v>
      </c>
      <c r="NLT13" s="5" t="s">
        <v>49</v>
      </c>
      <c r="NLU13" s="5" t="s">
        <v>51</v>
      </c>
      <c r="NLV13" s="5" t="s">
        <v>60</v>
      </c>
      <c r="NLW13" s="5" t="s">
        <v>60</v>
      </c>
      <c r="NLX13" s="5" t="s">
        <v>60</v>
      </c>
      <c r="NLY13" s="5" t="s">
        <v>51</v>
      </c>
      <c r="NLZ13" s="5" t="s">
        <v>61</v>
      </c>
      <c r="NMA13" s="5">
        <v>802</v>
      </c>
      <c r="NMB13" s="5" t="s">
        <v>60</v>
      </c>
      <c r="NMC13" s="5" t="s">
        <v>59</v>
      </c>
      <c r="NMD13" s="8" t="s">
        <v>63</v>
      </c>
      <c r="NME13" s="5" t="s">
        <v>62</v>
      </c>
      <c r="NMF13" s="7">
        <v>46052</v>
      </c>
      <c r="NMG13" s="5">
        <v>2025</v>
      </c>
      <c r="NMH13" s="7">
        <v>45809</v>
      </c>
      <c r="NMI13" s="7">
        <v>46022</v>
      </c>
      <c r="NMJ13" s="5" t="s">
        <v>49</v>
      </c>
      <c r="NMK13" s="5" t="s">
        <v>51</v>
      </c>
      <c r="NML13" s="5" t="s">
        <v>60</v>
      </c>
      <c r="NMM13" s="5" t="s">
        <v>60</v>
      </c>
      <c r="NMN13" s="5" t="s">
        <v>60</v>
      </c>
      <c r="NMO13" s="5" t="s">
        <v>51</v>
      </c>
      <c r="NMP13" s="5" t="s">
        <v>61</v>
      </c>
      <c r="NMQ13" s="5">
        <v>802</v>
      </c>
      <c r="NMR13" s="5" t="s">
        <v>60</v>
      </c>
      <c r="NMS13" s="5" t="s">
        <v>59</v>
      </c>
      <c r="NMT13" s="8" t="s">
        <v>63</v>
      </c>
      <c r="NMU13" s="5" t="s">
        <v>62</v>
      </c>
      <c r="NMV13" s="7">
        <v>46052</v>
      </c>
      <c r="NMW13" s="5">
        <v>2025</v>
      </c>
      <c r="NMX13" s="7">
        <v>45809</v>
      </c>
      <c r="NMY13" s="7">
        <v>46022</v>
      </c>
      <c r="NMZ13" s="5" t="s">
        <v>49</v>
      </c>
      <c r="NNA13" s="5" t="s">
        <v>51</v>
      </c>
      <c r="NNB13" s="5" t="s">
        <v>60</v>
      </c>
      <c r="NNC13" s="5" t="s">
        <v>60</v>
      </c>
      <c r="NND13" s="5" t="s">
        <v>60</v>
      </c>
      <c r="NNE13" s="5" t="s">
        <v>51</v>
      </c>
      <c r="NNF13" s="5" t="s">
        <v>61</v>
      </c>
      <c r="NNG13" s="5">
        <v>802</v>
      </c>
      <c r="NNH13" s="5" t="s">
        <v>60</v>
      </c>
      <c r="NNI13" s="5" t="s">
        <v>59</v>
      </c>
      <c r="NNJ13" s="8" t="s">
        <v>63</v>
      </c>
      <c r="NNK13" s="5" t="s">
        <v>62</v>
      </c>
      <c r="NNL13" s="7">
        <v>46052</v>
      </c>
      <c r="NNM13" s="5">
        <v>2025</v>
      </c>
      <c r="NNN13" s="7">
        <v>45809</v>
      </c>
      <c r="NNO13" s="7">
        <v>46022</v>
      </c>
      <c r="NNP13" s="5" t="s">
        <v>49</v>
      </c>
      <c r="NNQ13" s="5" t="s">
        <v>51</v>
      </c>
      <c r="NNR13" s="5" t="s">
        <v>60</v>
      </c>
      <c r="NNS13" s="5" t="s">
        <v>60</v>
      </c>
      <c r="NNT13" s="5" t="s">
        <v>60</v>
      </c>
      <c r="NNU13" s="5" t="s">
        <v>51</v>
      </c>
      <c r="NNV13" s="5" t="s">
        <v>61</v>
      </c>
      <c r="NNW13" s="5">
        <v>802</v>
      </c>
      <c r="NNX13" s="5" t="s">
        <v>60</v>
      </c>
      <c r="NNY13" s="5" t="s">
        <v>59</v>
      </c>
      <c r="NNZ13" s="8" t="s">
        <v>63</v>
      </c>
      <c r="NOA13" s="5" t="s">
        <v>62</v>
      </c>
      <c r="NOB13" s="7">
        <v>46052</v>
      </c>
      <c r="NOC13" s="5">
        <v>2025</v>
      </c>
      <c r="NOD13" s="7">
        <v>45809</v>
      </c>
      <c r="NOE13" s="7">
        <v>46022</v>
      </c>
      <c r="NOF13" s="5" t="s">
        <v>49</v>
      </c>
      <c r="NOG13" s="5" t="s">
        <v>51</v>
      </c>
      <c r="NOH13" s="5" t="s">
        <v>60</v>
      </c>
      <c r="NOI13" s="5" t="s">
        <v>60</v>
      </c>
      <c r="NOJ13" s="5" t="s">
        <v>60</v>
      </c>
      <c r="NOK13" s="5" t="s">
        <v>51</v>
      </c>
      <c r="NOL13" s="5" t="s">
        <v>61</v>
      </c>
      <c r="NOM13" s="5">
        <v>802</v>
      </c>
      <c r="NON13" s="5" t="s">
        <v>60</v>
      </c>
      <c r="NOO13" s="5" t="s">
        <v>59</v>
      </c>
      <c r="NOP13" s="8" t="s">
        <v>63</v>
      </c>
      <c r="NOQ13" s="5" t="s">
        <v>62</v>
      </c>
      <c r="NOR13" s="7">
        <v>46052</v>
      </c>
      <c r="NOS13" s="5">
        <v>2025</v>
      </c>
      <c r="NOT13" s="7">
        <v>45809</v>
      </c>
      <c r="NOU13" s="7">
        <v>46022</v>
      </c>
      <c r="NOV13" s="5" t="s">
        <v>49</v>
      </c>
      <c r="NOW13" s="5" t="s">
        <v>51</v>
      </c>
      <c r="NOX13" s="5" t="s">
        <v>60</v>
      </c>
      <c r="NOY13" s="5" t="s">
        <v>60</v>
      </c>
      <c r="NOZ13" s="5" t="s">
        <v>60</v>
      </c>
      <c r="NPA13" s="5" t="s">
        <v>51</v>
      </c>
      <c r="NPB13" s="5" t="s">
        <v>61</v>
      </c>
      <c r="NPC13" s="5">
        <v>802</v>
      </c>
      <c r="NPD13" s="5" t="s">
        <v>60</v>
      </c>
      <c r="NPE13" s="5" t="s">
        <v>59</v>
      </c>
      <c r="NPF13" s="8" t="s">
        <v>63</v>
      </c>
      <c r="NPG13" s="5" t="s">
        <v>62</v>
      </c>
      <c r="NPH13" s="7">
        <v>46052</v>
      </c>
      <c r="NPI13" s="5">
        <v>2025</v>
      </c>
      <c r="NPJ13" s="7">
        <v>45809</v>
      </c>
      <c r="NPK13" s="7">
        <v>46022</v>
      </c>
      <c r="NPL13" s="5" t="s">
        <v>49</v>
      </c>
      <c r="NPM13" s="5" t="s">
        <v>51</v>
      </c>
      <c r="NPN13" s="5" t="s">
        <v>60</v>
      </c>
      <c r="NPO13" s="5" t="s">
        <v>60</v>
      </c>
      <c r="NPP13" s="5" t="s">
        <v>60</v>
      </c>
      <c r="NPQ13" s="5" t="s">
        <v>51</v>
      </c>
      <c r="NPR13" s="5" t="s">
        <v>61</v>
      </c>
      <c r="NPS13" s="5">
        <v>802</v>
      </c>
      <c r="NPT13" s="5" t="s">
        <v>60</v>
      </c>
      <c r="NPU13" s="5" t="s">
        <v>59</v>
      </c>
      <c r="NPV13" s="8" t="s">
        <v>63</v>
      </c>
      <c r="NPW13" s="5" t="s">
        <v>62</v>
      </c>
      <c r="NPX13" s="7">
        <v>46052</v>
      </c>
      <c r="NPY13" s="5">
        <v>2025</v>
      </c>
      <c r="NPZ13" s="7">
        <v>45809</v>
      </c>
      <c r="NQA13" s="7">
        <v>46022</v>
      </c>
      <c r="NQB13" s="5" t="s">
        <v>49</v>
      </c>
      <c r="NQC13" s="5" t="s">
        <v>51</v>
      </c>
      <c r="NQD13" s="5" t="s">
        <v>60</v>
      </c>
      <c r="NQE13" s="5" t="s">
        <v>60</v>
      </c>
      <c r="NQF13" s="5" t="s">
        <v>60</v>
      </c>
      <c r="NQG13" s="5" t="s">
        <v>51</v>
      </c>
      <c r="NQH13" s="5" t="s">
        <v>61</v>
      </c>
      <c r="NQI13" s="5">
        <v>802</v>
      </c>
      <c r="NQJ13" s="5" t="s">
        <v>60</v>
      </c>
      <c r="NQK13" s="5" t="s">
        <v>59</v>
      </c>
      <c r="NQL13" s="8" t="s">
        <v>63</v>
      </c>
      <c r="NQM13" s="5" t="s">
        <v>62</v>
      </c>
      <c r="NQN13" s="7">
        <v>46052</v>
      </c>
      <c r="NQO13" s="5">
        <v>2025</v>
      </c>
      <c r="NQP13" s="7">
        <v>45809</v>
      </c>
      <c r="NQQ13" s="7">
        <v>46022</v>
      </c>
      <c r="NQR13" s="5" t="s">
        <v>49</v>
      </c>
      <c r="NQS13" s="5" t="s">
        <v>51</v>
      </c>
      <c r="NQT13" s="5" t="s">
        <v>60</v>
      </c>
      <c r="NQU13" s="5" t="s">
        <v>60</v>
      </c>
      <c r="NQV13" s="5" t="s">
        <v>60</v>
      </c>
      <c r="NQW13" s="5" t="s">
        <v>51</v>
      </c>
      <c r="NQX13" s="5" t="s">
        <v>61</v>
      </c>
      <c r="NQY13" s="5">
        <v>802</v>
      </c>
      <c r="NQZ13" s="5" t="s">
        <v>60</v>
      </c>
      <c r="NRA13" s="5" t="s">
        <v>59</v>
      </c>
      <c r="NRB13" s="8" t="s">
        <v>63</v>
      </c>
      <c r="NRC13" s="5" t="s">
        <v>62</v>
      </c>
      <c r="NRD13" s="7">
        <v>46052</v>
      </c>
      <c r="NRE13" s="5">
        <v>2025</v>
      </c>
      <c r="NRF13" s="7">
        <v>45809</v>
      </c>
      <c r="NRG13" s="7">
        <v>46022</v>
      </c>
      <c r="NRH13" s="5" t="s">
        <v>49</v>
      </c>
      <c r="NRI13" s="5" t="s">
        <v>51</v>
      </c>
      <c r="NRJ13" s="5" t="s">
        <v>60</v>
      </c>
      <c r="NRK13" s="5" t="s">
        <v>60</v>
      </c>
      <c r="NRL13" s="5" t="s">
        <v>60</v>
      </c>
      <c r="NRM13" s="5" t="s">
        <v>51</v>
      </c>
      <c r="NRN13" s="5" t="s">
        <v>61</v>
      </c>
      <c r="NRO13" s="5">
        <v>802</v>
      </c>
      <c r="NRP13" s="5" t="s">
        <v>60</v>
      </c>
      <c r="NRQ13" s="5" t="s">
        <v>59</v>
      </c>
      <c r="NRR13" s="8" t="s">
        <v>63</v>
      </c>
      <c r="NRS13" s="5" t="s">
        <v>62</v>
      </c>
      <c r="NRT13" s="7">
        <v>46052</v>
      </c>
      <c r="NRU13" s="5">
        <v>2025</v>
      </c>
      <c r="NRV13" s="7">
        <v>45809</v>
      </c>
      <c r="NRW13" s="7">
        <v>46022</v>
      </c>
      <c r="NRX13" s="5" t="s">
        <v>49</v>
      </c>
      <c r="NRY13" s="5" t="s">
        <v>51</v>
      </c>
      <c r="NRZ13" s="5" t="s">
        <v>60</v>
      </c>
      <c r="NSA13" s="5" t="s">
        <v>60</v>
      </c>
      <c r="NSB13" s="5" t="s">
        <v>60</v>
      </c>
      <c r="NSC13" s="5" t="s">
        <v>51</v>
      </c>
      <c r="NSD13" s="5" t="s">
        <v>61</v>
      </c>
      <c r="NSE13" s="5">
        <v>802</v>
      </c>
      <c r="NSF13" s="5" t="s">
        <v>60</v>
      </c>
      <c r="NSG13" s="5" t="s">
        <v>59</v>
      </c>
      <c r="NSH13" s="8" t="s">
        <v>63</v>
      </c>
      <c r="NSI13" s="5" t="s">
        <v>62</v>
      </c>
      <c r="NSJ13" s="7">
        <v>46052</v>
      </c>
      <c r="NSK13" s="5">
        <v>2025</v>
      </c>
      <c r="NSL13" s="7">
        <v>45809</v>
      </c>
      <c r="NSM13" s="7">
        <v>46022</v>
      </c>
      <c r="NSN13" s="5" t="s">
        <v>49</v>
      </c>
      <c r="NSO13" s="5" t="s">
        <v>51</v>
      </c>
      <c r="NSP13" s="5" t="s">
        <v>60</v>
      </c>
      <c r="NSQ13" s="5" t="s">
        <v>60</v>
      </c>
      <c r="NSR13" s="5" t="s">
        <v>60</v>
      </c>
      <c r="NSS13" s="5" t="s">
        <v>51</v>
      </c>
      <c r="NST13" s="5" t="s">
        <v>61</v>
      </c>
      <c r="NSU13" s="5">
        <v>802</v>
      </c>
      <c r="NSV13" s="5" t="s">
        <v>60</v>
      </c>
      <c r="NSW13" s="5" t="s">
        <v>59</v>
      </c>
      <c r="NSX13" s="8" t="s">
        <v>63</v>
      </c>
      <c r="NSY13" s="5" t="s">
        <v>62</v>
      </c>
      <c r="NSZ13" s="7">
        <v>46052</v>
      </c>
      <c r="NTA13" s="5">
        <v>2025</v>
      </c>
      <c r="NTB13" s="7">
        <v>45809</v>
      </c>
      <c r="NTC13" s="7">
        <v>46022</v>
      </c>
      <c r="NTD13" s="5" t="s">
        <v>49</v>
      </c>
      <c r="NTE13" s="5" t="s">
        <v>51</v>
      </c>
      <c r="NTF13" s="5" t="s">
        <v>60</v>
      </c>
      <c r="NTG13" s="5" t="s">
        <v>60</v>
      </c>
      <c r="NTH13" s="5" t="s">
        <v>60</v>
      </c>
      <c r="NTI13" s="5" t="s">
        <v>51</v>
      </c>
      <c r="NTJ13" s="5" t="s">
        <v>61</v>
      </c>
      <c r="NTK13" s="5">
        <v>802</v>
      </c>
      <c r="NTL13" s="5" t="s">
        <v>60</v>
      </c>
      <c r="NTM13" s="5" t="s">
        <v>59</v>
      </c>
      <c r="NTN13" s="8" t="s">
        <v>63</v>
      </c>
      <c r="NTO13" s="5" t="s">
        <v>62</v>
      </c>
      <c r="NTP13" s="7">
        <v>46052</v>
      </c>
      <c r="NTQ13" s="5">
        <v>2025</v>
      </c>
      <c r="NTR13" s="7">
        <v>45809</v>
      </c>
      <c r="NTS13" s="7">
        <v>46022</v>
      </c>
      <c r="NTT13" s="5" t="s">
        <v>49</v>
      </c>
      <c r="NTU13" s="5" t="s">
        <v>51</v>
      </c>
      <c r="NTV13" s="5" t="s">
        <v>60</v>
      </c>
      <c r="NTW13" s="5" t="s">
        <v>60</v>
      </c>
      <c r="NTX13" s="5" t="s">
        <v>60</v>
      </c>
      <c r="NTY13" s="5" t="s">
        <v>51</v>
      </c>
      <c r="NTZ13" s="5" t="s">
        <v>61</v>
      </c>
      <c r="NUA13" s="5">
        <v>802</v>
      </c>
      <c r="NUB13" s="5" t="s">
        <v>60</v>
      </c>
      <c r="NUC13" s="5" t="s">
        <v>59</v>
      </c>
      <c r="NUD13" s="8" t="s">
        <v>63</v>
      </c>
      <c r="NUE13" s="5" t="s">
        <v>62</v>
      </c>
      <c r="NUF13" s="7">
        <v>46052</v>
      </c>
      <c r="NUG13" s="5">
        <v>2025</v>
      </c>
      <c r="NUH13" s="7">
        <v>45809</v>
      </c>
      <c r="NUI13" s="7">
        <v>46022</v>
      </c>
      <c r="NUJ13" s="5" t="s">
        <v>49</v>
      </c>
      <c r="NUK13" s="5" t="s">
        <v>51</v>
      </c>
      <c r="NUL13" s="5" t="s">
        <v>60</v>
      </c>
      <c r="NUM13" s="5" t="s">
        <v>60</v>
      </c>
      <c r="NUN13" s="5" t="s">
        <v>60</v>
      </c>
      <c r="NUO13" s="5" t="s">
        <v>51</v>
      </c>
      <c r="NUP13" s="5" t="s">
        <v>61</v>
      </c>
      <c r="NUQ13" s="5">
        <v>802</v>
      </c>
      <c r="NUR13" s="5" t="s">
        <v>60</v>
      </c>
      <c r="NUS13" s="5" t="s">
        <v>59</v>
      </c>
      <c r="NUT13" s="8" t="s">
        <v>63</v>
      </c>
      <c r="NUU13" s="5" t="s">
        <v>62</v>
      </c>
      <c r="NUV13" s="7">
        <v>46052</v>
      </c>
      <c r="NUW13" s="5">
        <v>2025</v>
      </c>
      <c r="NUX13" s="7">
        <v>45809</v>
      </c>
      <c r="NUY13" s="7">
        <v>46022</v>
      </c>
      <c r="NUZ13" s="5" t="s">
        <v>49</v>
      </c>
      <c r="NVA13" s="5" t="s">
        <v>51</v>
      </c>
      <c r="NVB13" s="5" t="s">
        <v>60</v>
      </c>
      <c r="NVC13" s="5" t="s">
        <v>60</v>
      </c>
      <c r="NVD13" s="5" t="s">
        <v>60</v>
      </c>
      <c r="NVE13" s="5" t="s">
        <v>51</v>
      </c>
      <c r="NVF13" s="5" t="s">
        <v>61</v>
      </c>
      <c r="NVG13" s="5">
        <v>802</v>
      </c>
      <c r="NVH13" s="5" t="s">
        <v>60</v>
      </c>
      <c r="NVI13" s="5" t="s">
        <v>59</v>
      </c>
      <c r="NVJ13" s="8" t="s">
        <v>63</v>
      </c>
      <c r="NVK13" s="5" t="s">
        <v>62</v>
      </c>
      <c r="NVL13" s="7">
        <v>46052</v>
      </c>
      <c r="NVM13" s="5">
        <v>2025</v>
      </c>
      <c r="NVN13" s="7">
        <v>45809</v>
      </c>
      <c r="NVO13" s="7">
        <v>46022</v>
      </c>
      <c r="NVP13" s="5" t="s">
        <v>49</v>
      </c>
      <c r="NVQ13" s="5" t="s">
        <v>51</v>
      </c>
      <c r="NVR13" s="5" t="s">
        <v>60</v>
      </c>
      <c r="NVS13" s="5" t="s">
        <v>60</v>
      </c>
      <c r="NVT13" s="5" t="s">
        <v>60</v>
      </c>
      <c r="NVU13" s="5" t="s">
        <v>51</v>
      </c>
      <c r="NVV13" s="5" t="s">
        <v>61</v>
      </c>
      <c r="NVW13" s="5">
        <v>802</v>
      </c>
      <c r="NVX13" s="5" t="s">
        <v>60</v>
      </c>
      <c r="NVY13" s="5" t="s">
        <v>59</v>
      </c>
      <c r="NVZ13" s="8" t="s">
        <v>63</v>
      </c>
      <c r="NWA13" s="5" t="s">
        <v>62</v>
      </c>
      <c r="NWB13" s="7">
        <v>46052</v>
      </c>
      <c r="NWC13" s="5">
        <v>2025</v>
      </c>
      <c r="NWD13" s="7">
        <v>45809</v>
      </c>
      <c r="NWE13" s="7">
        <v>46022</v>
      </c>
      <c r="NWF13" s="5" t="s">
        <v>49</v>
      </c>
      <c r="NWG13" s="5" t="s">
        <v>51</v>
      </c>
      <c r="NWH13" s="5" t="s">
        <v>60</v>
      </c>
      <c r="NWI13" s="5" t="s">
        <v>60</v>
      </c>
      <c r="NWJ13" s="5" t="s">
        <v>60</v>
      </c>
      <c r="NWK13" s="5" t="s">
        <v>51</v>
      </c>
      <c r="NWL13" s="5" t="s">
        <v>61</v>
      </c>
      <c r="NWM13" s="5">
        <v>802</v>
      </c>
      <c r="NWN13" s="5" t="s">
        <v>60</v>
      </c>
      <c r="NWO13" s="5" t="s">
        <v>59</v>
      </c>
      <c r="NWP13" s="8" t="s">
        <v>63</v>
      </c>
      <c r="NWQ13" s="5" t="s">
        <v>62</v>
      </c>
      <c r="NWR13" s="7">
        <v>46052</v>
      </c>
      <c r="NWS13" s="5">
        <v>2025</v>
      </c>
      <c r="NWT13" s="7">
        <v>45809</v>
      </c>
      <c r="NWU13" s="7">
        <v>46022</v>
      </c>
      <c r="NWV13" s="5" t="s">
        <v>49</v>
      </c>
      <c r="NWW13" s="5" t="s">
        <v>51</v>
      </c>
      <c r="NWX13" s="5" t="s">
        <v>60</v>
      </c>
      <c r="NWY13" s="5" t="s">
        <v>60</v>
      </c>
      <c r="NWZ13" s="5" t="s">
        <v>60</v>
      </c>
      <c r="NXA13" s="5" t="s">
        <v>51</v>
      </c>
      <c r="NXB13" s="5" t="s">
        <v>61</v>
      </c>
      <c r="NXC13" s="5">
        <v>802</v>
      </c>
      <c r="NXD13" s="5" t="s">
        <v>60</v>
      </c>
      <c r="NXE13" s="5" t="s">
        <v>59</v>
      </c>
      <c r="NXF13" s="8" t="s">
        <v>63</v>
      </c>
      <c r="NXG13" s="5" t="s">
        <v>62</v>
      </c>
      <c r="NXH13" s="7">
        <v>46052</v>
      </c>
      <c r="NXI13" s="5">
        <v>2025</v>
      </c>
      <c r="NXJ13" s="7">
        <v>45809</v>
      </c>
      <c r="NXK13" s="7">
        <v>46022</v>
      </c>
      <c r="NXL13" s="5" t="s">
        <v>49</v>
      </c>
      <c r="NXM13" s="5" t="s">
        <v>51</v>
      </c>
      <c r="NXN13" s="5" t="s">
        <v>60</v>
      </c>
      <c r="NXO13" s="5" t="s">
        <v>60</v>
      </c>
      <c r="NXP13" s="5" t="s">
        <v>60</v>
      </c>
      <c r="NXQ13" s="5" t="s">
        <v>51</v>
      </c>
      <c r="NXR13" s="5" t="s">
        <v>61</v>
      </c>
      <c r="NXS13" s="5">
        <v>802</v>
      </c>
      <c r="NXT13" s="5" t="s">
        <v>60</v>
      </c>
      <c r="NXU13" s="5" t="s">
        <v>59</v>
      </c>
      <c r="NXV13" s="8" t="s">
        <v>63</v>
      </c>
      <c r="NXW13" s="5" t="s">
        <v>62</v>
      </c>
      <c r="NXX13" s="7">
        <v>46052</v>
      </c>
      <c r="NXY13" s="5">
        <v>2025</v>
      </c>
      <c r="NXZ13" s="7">
        <v>45809</v>
      </c>
      <c r="NYA13" s="7">
        <v>46022</v>
      </c>
      <c r="NYB13" s="5" t="s">
        <v>49</v>
      </c>
      <c r="NYC13" s="5" t="s">
        <v>51</v>
      </c>
      <c r="NYD13" s="5" t="s">
        <v>60</v>
      </c>
      <c r="NYE13" s="5" t="s">
        <v>60</v>
      </c>
      <c r="NYF13" s="5" t="s">
        <v>60</v>
      </c>
      <c r="NYG13" s="5" t="s">
        <v>51</v>
      </c>
      <c r="NYH13" s="5" t="s">
        <v>61</v>
      </c>
      <c r="NYI13" s="5">
        <v>802</v>
      </c>
      <c r="NYJ13" s="5" t="s">
        <v>60</v>
      </c>
      <c r="NYK13" s="5" t="s">
        <v>59</v>
      </c>
      <c r="NYL13" s="8" t="s">
        <v>63</v>
      </c>
      <c r="NYM13" s="5" t="s">
        <v>62</v>
      </c>
      <c r="NYN13" s="7">
        <v>46052</v>
      </c>
      <c r="NYO13" s="5">
        <v>2025</v>
      </c>
      <c r="NYP13" s="7">
        <v>45809</v>
      </c>
      <c r="NYQ13" s="7">
        <v>46022</v>
      </c>
      <c r="NYR13" s="5" t="s">
        <v>49</v>
      </c>
      <c r="NYS13" s="5" t="s">
        <v>51</v>
      </c>
      <c r="NYT13" s="5" t="s">
        <v>60</v>
      </c>
      <c r="NYU13" s="5" t="s">
        <v>60</v>
      </c>
      <c r="NYV13" s="5" t="s">
        <v>60</v>
      </c>
      <c r="NYW13" s="5" t="s">
        <v>51</v>
      </c>
      <c r="NYX13" s="5" t="s">
        <v>61</v>
      </c>
      <c r="NYY13" s="5">
        <v>802</v>
      </c>
      <c r="NYZ13" s="5" t="s">
        <v>60</v>
      </c>
      <c r="NZA13" s="5" t="s">
        <v>59</v>
      </c>
      <c r="NZB13" s="8" t="s">
        <v>63</v>
      </c>
      <c r="NZC13" s="5" t="s">
        <v>62</v>
      </c>
      <c r="NZD13" s="7">
        <v>46052</v>
      </c>
      <c r="NZE13" s="5">
        <v>2025</v>
      </c>
      <c r="NZF13" s="7">
        <v>45809</v>
      </c>
      <c r="NZG13" s="7">
        <v>46022</v>
      </c>
      <c r="NZH13" s="5" t="s">
        <v>49</v>
      </c>
      <c r="NZI13" s="5" t="s">
        <v>51</v>
      </c>
      <c r="NZJ13" s="5" t="s">
        <v>60</v>
      </c>
      <c r="NZK13" s="5" t="s">
        <v>60</v>
      </c>
      <c r="NZL13" s="5" t="s">
        <v>60</v>
      </c>
      <c r="NZM13" s="5" t="s">
        <v>51</v>
      </c>
      <c r="NZN13" s="5" t="s">
        <v>61</v>
      </c>
      <c r="NZO13" s="5">
        <v>802</v>
      </c>
      <c r="NZP13" s="5" t="s">
        <v>60</v>
      </c>
      <c r="NZQ13" s="5" t="s">
        <v>59</v>
      </c>
      <c r="NZR13" s="8" t="s">
        <v>63</v>
      </c>
      <c r="NZS13" s="5" t="s">
        <v>62</v>
      </c>
      <c r="NZT13" s="7">
        <v>46052</v>
      </c>
      <c r="NZU13" s="5">
        <v>2025</v>
      </c>
      <c r="NZV13" s="7">
        <v>45809</v>
      </c>
      <c r="NZW13" s="7">
        <v>46022</v>
      </c>
      <c r="NZX13" s="5" t="s">
        <v>49</v>
      </c>
      <c r="NZY13" s="5" t="s">
        <v>51</v>
      </c>
      <c r="NZZ13" s="5" t="s">
        <v>60</v>
      </c>
      <c r="OAA13" s="5" t="s">
        <v>60</v>
      </c>
      <c r="OAB13" s="5" t="s">
        <v>60</v>
      </c>
      <c r="OAC13" s="5" t="s">
        <v>51</v>
      </c>
      <c r="OAD13" s="5" t="s">
        <v>61</v>
      </c>
      <c r="OAE13" s="5">
        <v>802</v>
      </c>
      <c r="OAF13" s="5" t="s">
        <v>60</v>
      </c>
      <c r="OAG13" s="5" t="s">
        <v>59</v>
      </c>
      <c r="OAH13" s="8" t="s">
        <v>63</v>
      </c>
      <c r="OAI13" s="5" t="s">
        <v>62</v>
      </c>
      <c r="OAJ13" s="7">
        <v>46052</v>
      </c>
      <c r="OAK13" s="5">
        <v>2025</v>
      </c>
      <c r="OAL13" s="7">
        <v>45809</v>
      </c>
      <c r="OAM13" s="7">
        <v>46022</v>
      </c>
      <c r="OAN13" s="5" t="s">
        <v>49</v>
      </c>
      <c r="OAO13" s="5" t="s">
        <v>51</v>
      </c>
      <c r="OAP13" s="5" t="s">
        <v>60</v>
      </c>
      <c r="OAQ13" s="5" t="s">
        <v>60</v>
      </c>
      <c r="OAR13" s="5" t="s">
        <v>60</v>
      </c>
      <c r="OAS13" s="5" t="s">
        <v>51</v>
      </c>
      <c r="OAT13" s="5" t="s">
        <v>61</v>
      </c>
      <c r="OAU13" s="5">
        <v>802</v>
      </c>
      <c r="OAV13" s="5" t="s">
        <v>60</v>
      </c>
      <c r="OAW13" s="5" t="s">
        <v>59</v>
      </c>
      <c r="OAX13" s="8" t="s">
        <v>63</v>
      </c>
      <c r="OAY13" s="5" t="s">
        <v>62</v>
      </c>
      <c r="OAZ13" s="7">
        <v>46052</v>
      </c>
      <c r="OBA13" s="5">
        <v>2025</v>
      </c>
      <c r="OBB13" s="7">
        <v>45809</v>
      </c>
      <c r="OBC13" s="7">
        <v>46022</v>
      </c>
      <c r="OBD13" s="5" t="s">
        <v>49</v>
      </c>
      <c r="OBE13" s="5" t="s">
        <v>51</v>
      </c>
      <c r="OBF13" s="5" t="s">
        <v>60</v>
      </c>
      <c r="OBG13" s="5" t="s">
        <v>60</v>
      </c>
      <c r="OBH13" s="5" t="s">
        <v>60</v>
      </c>
      <c r="OBI13" s="5" t="s">
        <v>51</v>
      </c>
      <c r="OBJ13" s="5" t="s">
        <v>61</v>
      </c>
      <c r="OBK13" s="5">
        <v>802</v>
      </c>
      <c r="OBL13" s="5" t="s">
        <v>60</v>
      </c>
      <c r="OBM13" s="5" t="s">
        <v>59</v>
      </c>
      <c r="OBN13" s="8" t="s">
        <v>63</v>
      </c>
      <c r="OBO13" s="5" t="s">
        <v>62</v>
      </c>
      <c r="OBP13" s="7">
        <v>46052</v>
      </c>
      <c r="OBQ13" s="5">
        <v>2025</v>
      </c>
      <c r="OBR13" s="7">
        <v>45809</v>
      </c>
      <c r="OBS13" s="7">
        <v>46022</v>
      </c>
      <c r="OBT13" s="5" t="s">
        <v>49</v>
      </c>
      <c r="OBU13" s="5" t="s">
        <v>51</v>
      </c>
      <c r="OBV13" s="5" t="s">
        <v>60</v>
      </c>
      <c r="OBW13" s="5" t="s">
        <v>60</v>
      </c>
      <c r="OBX13" s="5" t="s">
        <v>60</v>
      </c>
      <c r="OBY13" s="5" t="s">
        <v>51</v>
      </c>
      <c r="OBZ13" s="5" t="s">
        <v>61</v>
      </c>
      <c r="OCA13" s="5">
        <v>802</v>
      </c>
      <c r="OCB13" s="5" t="s">
        <v>60</v>
      </c>
      <c r="OCC13" s="5" t="s">
        <v>59</v>
      </c>
      <c r="OCD13" s="8" t="s">
        <v>63</v>
      </c>
      <c r="OCE13" s="5" t="s">
        <v>62</v>
      </c>
      <c r="OCF13" s="7">
        <v>46052</v>
      </c>
      <c r="OCG13" s="5">
        <v>2025</v>
      </c>
      <c r="OCH13" s="7">
        <v>45809</v>
      </c>
      <c r="OCI13" s="7">
        <v>46022</v>
      </c>
      <c r="OCJ13" s="5" t="s">
        <v>49</v>
      </c>
      <c r="OCK13" s="5" t="s">
        <v>51</v>
      </c>
      <c r="OCL13" s="5" t="s">
        <v>60</v>
      </c>
      <c r="OCM13" s="5" t="s">
        <v>60</v>
      </c>
      <c r="OCN13" s="5" t="s">
        <v>60</v>
      </c>
      <c r="OCO13" s="5" t="s">
        <v>51</v>
      </c>
      <c r="OCP13" s="5" t="s">
        <v>61</v>
      </c>
      <c r="OCQ13" s="5">
        <v>802</v>
      </c>
      <c r="OCR13" s="5" t="s">
        <v>60</v>
      </c>
      <c r="OCS13" s="5" t="s">
        <v>59</v>
      </c>
      <c r="OCT13" s="8" t="s">
        <v>63</v>
      </c>
      <c r="OCU13" s="5" t="s">
        <v>62</v>
      </c>
      <c r="OCV13" s="7">
        <v>46052</v>
      </c>
      <c r="OCW13" s="5">
        <v>2025</v>
      </c>
      <c r="OCX13" s="7">
        <v>45809</v>
      </c>
      <c r="OCY13" s="7">
        <v>46022</v>
      </c>
      <c r="OCZ13" s="5" t="s">
        <v>49</v>
      </c>
      <c r="ODA13" s="5" t="s">
        <v>51</v>
      </c>
      <c r="ODB13" s="5" t="s">
        <v>60</v>
      </c>
      <c r="ODC13" s="5" t="s">
        <v>60</v>
      </c>
      <c r="ODD13" s="5" t="s">
        <v>60</v>
      </c>
      <c r="ODE13" s="5" t="s">
        <v>51</v>
      </c>
      <c r="ODF13" s="5" t="s">
        <v>61</v>
      </c>
      <c r="ODG13" s="5">
        <v>802</v>
      </c>
      <c r="ODH13" s="5" t="s">
        <v>60</v>
      </c>
      <c r="ODI13" s="5" t="s">
        <v>59</v>
      </c>
      <c r="ODJ13" s="8" t="s">
        <v>63</v>
      </c>
      <c r="ODK13" s="5" t="s">
        <v>62</v>
      </c>
      <c r="ODL13" s="7">
        <v>46052</v>
      </c>
      <c r="ODM13" s="5">
        <v>2025</v>
      </c>
      <c r="ODN13" s="7">
        <v>45809</v>
      </c>
      <c r="ODO13" s="7">
        <v>46022</v>
      </c>
      <c r="ODP13" s="5" t="s">
        <v>49</v>
      </c>
      <c r="ODQ13" s="5" t="s">
        <v>51</v>
      </c>
      <c r="ODR13" s="5" t="s">
        <v>60</v>
      </c>
      <c r="ODS13" s="5" t="s">
        <v>60</v>
      </c>
      <c r="ODT13" s="5" t="s">
        <v>60</v>
      </c>
      <c r="ODU13" s="5" t="s">
        <v>51</v>
      </c>
      <c r="ODV13" s="5" t="s">
        <v>61</v>
      </c>
      <c r="ODW13" s="5">
        <v>802</v>
      </c>
      <c r="ODX13" s="5" t="s">
        <v>60</v>
      </c>
      <c r="ODY13" s="5" t="s">
        <v>59</v>
      </c>
      <c r="ODZ13" s="8" t="s">
        <v>63</v>
      </c>
      <c r="OEA13" s="5" t="s">
        <v>62</v>
      </c>
      <c r="OEB13" s="7">
        <v>46052</v>
      </c>
      <c r="OEC13" s="5">
        <v>2025</v>
      </c>
      <c r="OED13" s="7">
        <v>45809</v>
      </c>
      <c r="OEE13" s="7">
        <v>46022</v>
      </c>
      <c r="OEF13" s="5" t="s">
        <v>49</v>
      </c>
      <c r="OEG13" s="5" t="s">
        <v>51</v>
      </c>
      <c r="OEH13" s="5" t="s">
        <v>60</v>
      </c>
      <c r="OEI13" s="5" t="s">
        <v>60</v>
      </c>
      <c r="OEJ13" s="5" t="s">
        <v>60</v>
      </c>
      <c r="OEK13" s="5" t="s">
        <v>51</v>
      </c>
      <c r="OEL13" s="5" t="s">
        <v>61</v>
      </c>
      <c r="OEM13" s="5">
        <v>802</v>
      </c>
      <c r="OEN13" s="5" t="s">
        <v>60</v>
      </c>
      <c r="OEO13" s="5" t="s">
        <v>59</v>
      </c>
      <c r="OEP13" s="8" t="s">
        <v>63</v>
      </c>
      <c r="OEQ13" s="5" t="s">
        <v>62</v>
      </c>
      <c r="OER13" s="7">
        <v>46052</v>
      </c>
      <c r="OES13" s="5">
        <v>2025</v>
      </c>
      <c r="OET13" s="7">
        <v>45809</v>
      </c>
      <c r="OEU13" s="7">
        <v>46022</v>
      </c>
      <c r="OEV13" s="5" t="s">
        <v>49</v>
      </c>
      <c r="OEW13" s="5" t="s">
        <v>51</v>
      </c>
      <c r="OEX13" s="5" t="s">
        <v>60</v>
      </c>
      <c r="OEY13" s="5" t="s">
        <v>60</v>
      </c>
      <c r="OEZ13" s="5" t="s">
        <v>60</v>
      </c>
      <c r="OFA13" s="5" t="s">
        <v>51</v>
      </c>
      <c r="OFB13" s="5" t="s">
        <v>61</v>
      </c>
      <c r="OFC13" s="5">
        <v>802</v>
      </c>
      <c r="OFD13" s="5" t="s">
        <v>60</v>
      </c>
      <c r="OFE13" s="5" t="s">
        <v>59</v>
      </c>
      <c r="OFF13" s="8" t="s">
        <v>63</v>
      </c>
      <c r="OFG13" s="5" t="s">
        <v>62</v>
      </c>
      <c r="OFH13" s="7">
        <v>46052</v>
      </c>
      <c r="OFI13" s="5">
        <v>2025</v>
      </c>
      <c r="OFJ13" s="7">
        <v>45809</v>
      </c>
      <c r="OFK13" s="7">
        <v>46022</v>
      </c>
      <c r="OFL13" s="5" t="s">
        <v>49</v>
      </c>
      <c r="OFM13" s="5" t="s">
        <v>51</v>
      </c>
      <c r="OFN13" s="5" t="s">
        <v>60</v>
      </c>
      <c r="OFO13" s="5" t="s">
        <v>60</v>
      </c>
      <c r="OFP13" s="5" t="s">
        <v>60</v>
      </c>
      <c r="OFQ13" s="5" t="s">
        <v>51</v>
      </c>
      <c r="OFR13" s="5" t="s">
        <v>61</v>
      </c>
      <c r="OFS13" s="5">
        <v>802</v>
      </c>
      <c r="OFT13" s="5" t="s">
        <v>60</v>
      </c>
      <c r="OFU13" s="5" t="s">
        <v>59</v>
      </c>
      <c r="OFV13" s="8" t="s">
        <v>63</v>
      </c>
      <c r="OFW13" s="5" t="s">
        <v>62</v>
      </c>
      <c r="OFX13" s="7">
        <v>46052</v>
      </c>
      <c r="OFY13" s="5">
        <v>2025</v>
      </c>
      <c r="OFZ13" s="7">
        <v>45809</v>
      </c>
      <c r="OGA13" s="7">
        <v>46022</v>
      </c>
      <c r="OGB13" s="5" t="s">
        <v>49</v>
      </c>
      <c r="OGC13" s="5" t="s">
        <v>51</v>
      </c>
      <c r="OGD13" s="5" t="s">
        <v>60</v>
      </c>
      <c r="OGE13" s="5" t="s">
        <v>60</v>
      </c>
      <c r="OGF13" s="5" t="s">
        <v>60</v>
      </c>
      <c r="OGG13" s="5" t="s">
        <v>51</v>
      </c>
      <c r="OGH13" s="5" t="s">
        <v>61</v>
      </c>
      <c r="OGI13" s="5">
        <v>802</v>
      </c>
      <c r="OGJ13" s="5" t="s">
        <v>60</v>
      </c>
      <c r="OGK13" s="5" t="s">
        <v>59</v>
      </c>
      <c r="OGL13" s="8" t="s">
        <v>63</v>
      </c>
      <c r="OGM13" s="5" t="s">
        <v>62</v>
      </c>
      <c r="OGN13" s="7">
        <v>46052</v>
      </c>
      <c r="OGO13" s="5">
        <v>2025</v>
      </c>
      <c r="OGP13" s="7">
        <v>45809</v>
      </c>
      <c r="OGQ13" s="7">
        <v>46022</v>
      </c>
      <c r="OGR13" s="5" t="s">
        <v>49</v>
      </c>
      <c r="OGS13" s="5" t="s">
        <v>51</v>
      </c>
      <c r="OGT13" s="5" t="s">
        <v>60</v>
      </c>
      <c r="OGU13" s="5" t="s">
        <v>60</v>
      </c>
      <c r="OGV13" s="5" t="s">
        <v>60</v>
      </c>
      <c r="OGW13" s="5" t="s">
        <v>51</v>
      </c>
      <c r="OGX13" s="5" t="s">
        <v>61</v>
      </c>
      <c r="OGY13" s="5">
        <v>802</v>
      </c>
      <c r="OGZ13" s="5" t="s">
        <v>60</v>
      </c>
      <c r="OHA13" s="5" t="s">
        <v>59</v>
      </c>
      <c r="OHB13" s="8" t="s">
        <v>63</v>
      </c>
      <c r="OHC13" s="5" t="s">
        <v>62</v>
      </c>
      <c r="OHD13" s="7">
        <v>46052</v>
      </c>
      <c r="OHE13" s="5">
        <v>2025</v>
      </c>
      <c r="OHF13" s="7">
        <v>45809</v>
      </c>
      <c r="OHG13" s="7">
        <v>46022</v>
      </c>
      <c r="OHH13" s="5" t="s">
        <v>49</v>
      </c>
      <c r="OHI13" s="5" t="s">
        <v>51</v>
      </c>
      <c r="OHJ13" s="5" t="s">
        <v>60</v>
      </c>
      <c r="OHK13" s="5" t="s">
        <v>60</v>
      </c>
      <c r="OHL13" s="5" t="s">
        <v>60</v>
      </c>
      <c r="OHM13" s="5" t="s">
        <v>51</v>
      </c>
      <c r="OHN13" s="5" t="s">
        <v>61</v>
      </c>
      <c r="OHO13" s="5">
        <v>802</v>
      </c>
      <c r="OHP13" s="5" t="s">
        <v>60</v>
      </c>
      <c r="OHQ13" s="5" t="s">
        <v>59</v>
      </c>
      <c r="OHR13" s="8" t="s">
        <v>63</v>
      </c>
      <c r="OHS13" s="5" t="s">
        <v>62</v>
      </c>
      <c r="OHT13" s="7">
        <v>46052</v>
      </c>
      <c r="OHU13" s="5">
        <v>2025</v>
      </c>
      <c r="OHV13" s="7">
        <v>45809</v>
      </c>
      <c r="OHW13" s="7">
        <v>46022</v>
      </c>
      <c r="OHX13" s="5" t="s">
        <v>49</v>
      </c>
      <c r="OHY13" s="5" t="s">
        <v>51</v>
      </c>
      <c r="OHZ13" s="5" t="s">
        <v>60</v>
      </c>
      <c r="OIA13" s="5" t="s">
        <v>60</v>
      </c>
      <c r="OIB13" s="5" t="s">
        <v>60</v>
      </c>
      <c r="OIC13" s="5" t="s">
        <v>51</v>
      </c>
      <c r="OID13" s="5" t="s">
        <v>61</v>
      </c>
      <c r="OIE13" s="5">
        <v>802</v>
      </c>
      <c r="OIF13" s="5" t="s">
        <v>60</v>
      </c>
      <c r="OIG13" s="5" t="s">
        <v>59</v>
      </c>
      <c r="OIH13" s="8" t="s">
        <v>63</v>
      </c>
      <c r="OII13" s="5" t="s">
        <v>62</v>
      </c>
      <c r="OIJ13" s="7">
        <v>46052</v>
      </c>
      <c r="OIK13" s="5">
        <v>2025</v>
      </c>
      <c r="OIL13" s="7">
        <v>45809</v>
      </c>
      <c r="OIM13" s="7">
        <v>46022</v>
      </c>
      <c r="OIN13" s="5" t="s">
        <v>49</v>
      </c>
      <c r="OIO13" s="5" t="s">
        <v>51</v>
      </c>
      <c r="OIP13" s="5" t="s">
        <v>60</v>
      </c>
      <c r="OIQ13" s="5" t="s">
        <v>60</v>
      </c>
      <c r="OIR13" s="5" t="s">
        <v>60</v>
      </c>
      <c r="OIS13" s="5" t="s">
        <v>51</v>
      </c>
      <c r="OIT13" s="5" t="s">
        <v>61</v>
      </c>
      <c r="OIU13" s="5">
        <v>802</v>
      </c>
      <c r="OIV13" s="5" t="s">
        <v>60</v>
      </c>
      <c r="OIW13" s="5" t="s">
        <v>59</v>
      </c>
      <c r="OIX13" s="8" t="s">
        <v>63</v>
      </c>
      <c r="OIY13" s="5" t="s">
        <v>62</v>
      </c>
      <c r="OIZ13" s="7">
        <v>46052</v>
      </c>
      <c r="OJA13" s="5">
        <v>2025</v>
      </c>
      <c r="OJB13" s="7">
        <v>45809</v>
      </c>
      <c r="OJC13" s="7">
        <v>46022</v>
      </c>
      <c r="OJD13" s="5" t="s">
        <v>49</v>
      </c>
      <c r="OJE13" s="5" t="s">
        <v>51</v>
      </c>
      <c r="OJF13" s="5" t="s">
        <v>60</v>
      </c>
      <c r="OJG13" s="5" t="s">
        <v>60</v>
      </c>
      <c r="OJH13" s="5" t="s">
        <v>60</v>
      </c>
      <c r="OJI13" s="5" t="s">
        <v>51</v>
      </c>
      <c r="OJJ13" s="5" t="s">
        <v>61</v>
      </c>
      <c r="OJK13" s="5">
        <v>802</v>
      </c>
      <c r="OJL13" s="5" t="s">
        <v>60</v>
      </c>
      <c r="OJM13" s="5" t="s">
        <v>59</v>
      </c>
      <c r="OJN13" s="8" t="s">
        <v>63</v>
      </c>
      <c r="OJO13" s="5" t="s">
        <v>62</v>
      </c>
      <c r="OJP13" s="7">
        <v>46052</v>
      </c>
      <c r="OJQ13" s="5">
        <v>2025</v>
      </c>
      <c r="OJR13" s="7">
        <v>45809</v>
      </c>
      <c r="OJS13" s="7">
        <v>46022</v>
      </c>
      <c r="OJT13" s="5" t="s">
        <v>49</v>
      </c>
      <c r="OJU13" s="5" t="s">
        <v>51</v>
      </c>
      <c r="OJV13" s="5" t="s">
        <v>60</v>
      </c>
      <c r="OJW13" s="5" t="s">
        <v>60</v>
      </c>
      <c r="OJX13" s="5" t="s">
        <v>60</v>
      </c>
      <c r="OJY13" s="5" t="s">
        <v>51</v>
      </c>
      <c r="OJZ13" s="5" t="s">
        <v>61</v>
      </c>
      <c r="OKA13" s="5">
        <v>802</v>
      </c>
      <c r="OKB13" s="5" t="s">
        <v>60</v>
      </c>
      <c r="OKC13" s="5" t="s">
        <v>59</v>
      </c>
      <c r="OKD13" s="8" t="s">
        <v>63</v>
      </c>
      <c r="OKE13" s="5" t="s">
        <v>62</v>
      </c>
      <c r="OKF13" s="7">
        <v>46052</v>
      </c>
      <c r="OKG13" s="5">
        <v>2025</v>
      </c>
      <c r="OKH13" s="7">
        <v>45809</v>
      </c>
      <c r="OKI13" s="7">
        <v>46022</v>
      </c>
      <c r="OKJ13" s="5" t="s">
        <v>49</v>
      </c>
      <c r="OKK13" s="5" t="s">
        <v>51</v>
      </c>
      <c r="OKL13" s="5" t="s">
        <v>60</v>
      </c>
      <c r="OKM13" s="5" t="s">
        <v>60</v>
      </c>
      <c r="OKN13" s="5" t="s">
        <v>60</v>
      </c>
      <c r="OKO13" s="5" t="s">
        <v>51</v>
      </c>
      <c r="OKP13" s="5" t="s">
        <v>61</v>
      </c>
      <c r="OKQ13" s="5">
        <v>802</v>
      </c>
      <c r="OKR13" s="5" t="s">
        <v>60</v>
      </c>
      <c r="OKS13" s="5" t="s">
        <v>59</v>
      </c>
      <c r="OKT13" s="8" t="s">
        <v>63</v>
      </c>
      <c r="OKU13" s="5" t="s">
        <v>62</v>
      </c>
      <c r="OKV13" s="7">
        <v>46052</v>
      </c>
      <c r="OKW13" s="5">
        <v>2025</v>
      </c>
      <c r="OKX13" s="7">
        <v>45809</v>
      </c>
      <c r="OKY13" s="7">
        <v>46022</v>
      </c>
      <c r="OKZ13" s="5" t="s">
        <v>49</v>
      </c>
      <c r="OLA13" s="5" t="s">
        <v>51</v>
      </c>
      <c r="OLB13" s="5" t="s">
        <v>60</v>
      </c>
      <c r="OLC13" s="5" t="s">
        <v>60</v>
      </c>
      <c r="OLD13" s="5" t="s">
        <v>60</v>
      </c>
      <c r="OLE13" s="5" t="s">
        <v>51</v>
      </c>
      <c r="OLF13" s="5" t="s">
        <v>61</v>
      </c>
      <c r="OLG13" s="5">
        <v>802</v>
      </c>
      <c r="OLH13" s="5" t="s">
        <v>60</v>
      </c>
      <c r="OLI13" s="5" t="s">
        <v>59</v>
      </c>
      <c r="OLJ13" s="8" t="s">
        <v>63</v>
      </c>
      <c r="OLK13" s="5" t="s">
        <v>62</v>
      </c>
      <c r="OLL13" s="7">
        <v>46052</v>
      </c>
      <c r="OLM13" s="5">
        <v>2025</v>
      </c>
      <c r="OLN13" s="7">
        <v>45809</v>
      </c>
      <c r="OLO13" s="7">
        <v>46022</v>
      </c>
      <c r="OLP13" s="5" t="s">
        <v>49</v>
      </c>
      <c r="OLQ13" s="5" t="s">
        <v>51</v>
      </c>
      <c r="OLR13" s="5" t="s">
        <v>60</v>
      </c>
      <c r="OLS13" s="5" t="s">
        <v>60</v>
      </c>
      <c r="OLT13" s="5" t="s">
        <v>60</v>
      </c>
      <c r="OLU13" s="5" t="s">
        <v>51</v>
      </c>
      <c r="OLV13" s="5" t="s">
        <v>61</v>
      </c>
      <c r="OLW13" s="5">
        <v>802</v>
      </c>
      <c r="OLX13" s="5" t="s">
        <v>60</v>
      </c>
      <c r="OLY13" s="5" t="s">
        <v>59</v>
      </c>
      <c r="OLZ13" s="8" t="s">
        <v>63</v>
      </c>
      <c r="OMA13" s="5" t="s">
        <v>62</v>
      </c>
      <c r="OMB13" s="7">
        <v>46052</v>
      </c>
      <c r="OMC13" s="5">
        <v>2025</v>
      </c>
      <c r="OMD13" s="7">
        <v>45809</v>
      </c>
      <c r="OME13" s="7">
        <v>46022</v>
      </c>
      <c r="OMF13" s="5" t="s">
        <v>49</v>
      </c>
      <c r="OMG13" s="5" t="s">
        <v>51</v>
      </c>
      <c r="OMH13" s="5" t="s">
        <v>60</v>
      </c>
      <c r="OMI13" s="5" t="s">
        <v>60</v>
      </c>
      <c r="OMJ13" s="5" t="s">
        <v>60</v>
      </c>
      <c r="OMK13" s="5" t="s">
        <v>51</v>
      </c>
      <c r="OML13" s="5" t="s">
        <v>61</v>
      </c>
      <c r="OMM13" s="5">
        <v>802</v>
      </c>
      <c r="OMN13" s="5" t="s">
        <v>60</v>
      </c>
      <c r="OMO13" s="5" t="s">
        <v>59</v>
      </c>
      <c r="OMP13" s="8" t="s">
        <v>63</v>
      </c>
      <c r="OMQ13" s="5" t="s">
        <v>62</v>
      </c>
      <c r="OMR13" s="7">
        <v>46052</v>
      </c>
      <c r="OMS13" s="5">
        <v>2025</v>
      </c>
      <c r="OMT13" s="7">
        <v>45809</v>
      </c>
      <c r="OMU13" s="7">
        <v>46022</v>
      </c>
      <c r="OMV13" s="5" t="s">
        <v>49</v>
      </c>
      <c r="OMW13" s="5" t="s">
        <v>51</v>
      </c>
      <c r="OMX13" s="5" t="s">
        <v>60</v>
      </c>
      <c r="OMY13" s="5" t="s">
        <v>60</v>
      </c>
      <c r="OMZ13" s="5" t="s">
        <v>60</v>
      </c>
      <c r="ONA13" s="5" t="s">
        <v>51</v>
      </c>
      <c r="ONB13" s="5" t="s">
        <v>61</v>
      </c>
      <c r="ONC13" s="5">
        <v>802</v>
      </c>
      <c r="OND13" s="5" t="s">
        <v>60</v>
      </c>
      <c r="ONE13" s="5" t="s">
        <v>59</v>
      </c>
      <c r="ONF13" s="8" t="s">
        <v>63</v>
      </c>
      <c r="ONG13" s="5" t="s">
        <v>62</v>
      </c>
      <c r="ONH13" s="7">
        <v>46052</v>
      </c>
      <c r="ONI13" s="5">
        <v>2025</v>
      </c>
      <c r="ONJ13" s="7">
        <v>45809</v>
      </c>
      <c r="ONK13" s="7">
        <v>46022</v>
      </c>
      <c r="ONL13" s="5" t="s">
        <v>49</v>
      </c>
      <c r="ONM13" s="5" t="s">
        <v>51</v>
      </c>
      <c r="ONN13" s="5" t="s">
        <v>60</v>
      </c>
      <c r="ONO13" s="5" t="s">
        <v>60</v>
      </c>
      <c r="ONP13" s="5" t="s">
        <v>60</v>
      </c>
      <c r="ONQ13" s="5" t="s">
        <v>51</v>
      </c>
      <c r="ONR13" s="5" t="s">
        <v>61</v>
      </c>
      <c r="ONS13" s="5">
        <v>802</v>
      </c>
      <c r="ONT13" s="5" t="s">
        <v>60</v>
      </c>
      <c r="ONU13" s="5" t="s">
        <v>59</v>
      </c>
      <c r="ONV13" s="8" t="s">
        <v>63</v>
      </c>
      <c r="ONW13" s="5" t="s">
        <v>62</v>
      </c>
      <c r="ONX13" s="7">
        <v>46052</v>
      </c>
      <c r="ONY13" s="5">
        <v>2025</v>
      </c>
      <c r="ONZ13" s="7">
        <v>45809</v>
      </c>
      <c r="OOA13" s="7">
        <v>46022</v>
      </c>
      <c r="OOB13" s="5" t="s">
        <v>49</v>
      </c>
      <c r="OOC13" s="5" t="s">
        <v>51</v>
      </c>
      <c r="OOD13" s="5" t="s">
        <v>60</v>
      </c>
      <c r="OOE13" s="5" t="s">
        <v>60</v>
      </c>
      <c r="OOF13" s="5" t="s">
        <v>60</v>
      </c>
      <c r="OOG13" s="5" t="s">
        <v>51</v>
      </c>
      <c r="OOH13" s="5" t="s">
        <v>61</v>
      </c>
      <c r="OOI13" s="5">
        <v>802</v>
      </c>
      <c r="OOJ13" s="5" t="s">
        <v>60</v>
      </c>
      <c r="OOK13" s="5" t="s">
        <v>59</v>
      </c>
      <c r="OOL13" s="8" t="s">
        <v>63</v>
      </c>
      <c r="OOM13" s="5" t="s">
        <v>62</v>
      </c>
      <c r="OON13" s="7">
        <v>46052</v>
      </c>
      <c r="OOO13" s="5">
        <v>2025</v>
      </c>
      <c r="OOP13" s="7">
        <v>45809</v>
      </c>
      <c r="OOQ13" s="7">
        <v>46022</v>
      </c>
      <c r="OOR13" s="5" t="s">
        <v>49</v>
      </c>
      <c r="OOS13" s="5" t="s">
        <v>51</v>
      </c>
      <c r="OOT13" s="5" t="s">
        <v>60</v>
      </c>
      <c r="OOU13" s="5" t="s">
        <v>60</v>
      </c>
      <c r="OOV13" s="5" t="s">
        <v>60</v>
      </c>
      <c r="OOW13" s="5" t="s">
        <v>51</v>
      </c>
      <c r="OOX13" s="5" t="s">
        <v>61</v>
      </c>
      <c r="OOY13" s="5">
        <v>802</v>
      </c>
      <c r="OOZ13" s="5" t="s">
        <v>60</v>
      </c>
      <c r="OPA13" s="5" t="s">
        <v>59</v>
      </c>
      <c r="OPB13" s="8" t="s">
        <v>63</v>
      </c>
      <c r="OPC13" s="5" t="s">
        <v>62</v>
      </c>
      <c r="OPD13" s="7">
        <v>46052</v>
      </c>
      <c r="OPE13" s="5">
        <v>2025</v>
      </c>
      <c r="OPF13" s="7">
        <v>45809</v>
      </c>
      <c r="OPG13" s="7">
        <v>46022</v>
      </c>
      <c r="OPH13" s="5" t="s">
        <v>49</v>
      </c>
      <c r="OPI13" s="5" t="s">
        <v>51</v>
      </c>
      <c r="OPJ13" s="5" t="s">
        <v>60</v>
      </c>
      <c r="OPK13" s="5" t="s">
        <v>60</v>
      </c>
      <c r="OPL13" s="5" t="s">
        <v>60</v>
      </c>
      <c r="OPM13" s="5" t="s">
        <v>51</v>
      </c>
      <c r="OPN13" s="5" t="s">
        <v>61</v>
      </c>
      <c r="OPO13" s="5">
        <v>802</v>
      </c>
      <c r="OPP13" s="5" t="s">
        <v>60</v>
      </c>
      <c r="OPQ13" s="5" t="s">
        <v>59</v>
      </c>
      <c r="OPR13" s="8" t="s">
        <v>63</v>
      </c>
      <c r="OPS13" s="5" t="s">
        <v>62</v>
      </c>
      <c r="OPT13" s="7">
        <v>46052</v>
      </c>
      <c r="OPU13" s="5">
        <v>2025</v>
      </c>
      <c r="OPV13" s="7">
        <v>45809</v>
      </c>
      <c r="OPW13" s="7">
        <v>46022</v>
      </c>
      <c r="OPX13" s="5" t="s">
        <v>49</v>
      </c>
      <c r="OPY13" s="5" t="s">
        <v>51</v>
      </c>
      <c r="OPZ13" s="5" t="s">
        <v>60</v>
      </c>
      <c r="OQA13" s="5" t="s">
        <v>60</v>
      </c>
      <c r="OQB13" s="5" t="s">
        <v>60</v>
      </c>
      <c r="OQC13" s="5" t="s">
        <v>51</v>
      </c>
      <c r="OQD13" s="5" t="s">
        <v>61</v>
      </c>
      <c r="OQE13" s="5">
        <v>802</v>
      </c>
      <c r="OQF13" s="5" t="s">
        <v>60</v>
      </c>
      <c r="OQG13" s="5" t="s">
        <v>59</v>
      </c>
      <c r="OQH13" s="8" t="s">
        <v>63</v>
      </c>
      <c r="OQI13" s="5" t="s">
        <v>62</v>
      </c>
      <c r="OQJ13" s="7">
        <v>46052</v>
      </c>
      <c r="OQK13" s="5">
        <v>2025</v>
      </c>
      <c r="OQL13" s="7">
        <v>45809</v>
      </c>
      <c r="OQM13" s="7">
        <v>46022</v>
      </c>
      <c r="OQN13" s="5" t="s">
        <v>49</v>
      </c>
      <c r="OQO13" s="5" t="s">
        <v>51</v>
      </c>
      <c r="OQP13" s="5" t="s">
        <v>60</v>
      </c>
      <c r="OQQ13" s="5" t="s">
        <v>60</v>
      </c>
      <c r="OQR13" s="5" t="s">
        <v>60</v>
      </c>
      <c r="OQS13" s="5" t="s">
        <v>51</v>
      </c>
      <c r="OQT13" s="5" t="s">
        <v>61</v>
      </c>
      <c r="OQU13" s="5">
        <v>802</v>
      </c>
      <c r="OQV13" s="5" t="s">
        <v>60</v>
      </c>
      <c r="OQW13" s="5" t="s">
        <v>59</v>
      </c>
      <c r="OQX13" s="8" t="s">
        <v>63</v>
      </c>
      <c r="OQY13" s="5" t="s">
        <v>62</v>
      </c>
      <c r="OQZ13" s="7">
        <v>46052</v>
      </c>
      <c r="ORA13" s="5">
        <v>2025</v>
      </c>
      <c r="ORB13" s="7">
        <v>45809</v>
      </c>
      <c r="ORC13" s="7">
        <v>46022</v>
      </c>
      <c r="ORD13" s="5" t="s">
        <v>49</v>
      </c>
      <c r="ORE13" s="5" t="s">
        <v>51</v>
      </c>
      <c r="ORF13" s="5" t="s">
        <v>60</v>
      </c>
      <c r="ORG13" s="5" t="s">
        <v>60</v>
      </c>
      <c r="ORH13" s="5" t="s">
        <v>60</v>
      </c>
      <c r="ORI13" s="5" t="s">
        <v>51</v>
      </c>
      <c r="ORJ13" s="5" t="s">
        <v>61</v>
      </c>
      <c r="ORK13" s="5">
        <v>802</v>
      </c>
      <c r="ORL13" s="5" t="s">
        <v>60</v>
      </c>
      <c r="ORM13" s="5" t="s">
        <v>59</v>
      </c>
      <c r="ORN13" s="8" t="s">
        <v>63</v>
      </c>
      <c r="ORO13" s="5" t="s">
        <v>62</v>
      </c>
      <c r="ORP13" s="7">
        <v>46052</v>
      </c>
      <c r="ORQ13" s="5">
        <v>2025</v>
      </c>
      <c r="ORR13" s="7">
        <v>45809</v>
      </c>
      <c r="ORS13" s="7">
        <v>46022</v>
      </c>
      <c r="ORT13" s="5" t="s">
        <v>49</v>
      </c>
      <c r="ORU13" s="5" t="s">
        <v>51</v>
      </c>
      <c r="ORV13" s="5" t="s">
        <v>60</v>
      </c>
      <c r="ORW13" s="5" t="s">
        <v>60</v>
      </c>
      <c r="ORX13" s="5" t="s">
        <v>60</v>
      </c>
      <c r="ORY13" s="5" t="s">
        <v>51</v>
      </c>
      <c r="ORZ13" s="5" t="s">
        <v>61</v>
      </c>
      <c r="OSA13" s="5">
        <v>802</v>
      </c>
      <c r="OSB13" s="5" t="s">
        <v>60</v>
      </c>
      <c r="OSC13" s="5" t="s">
        <v>59</v>
      </c>
      <c r="OSD13" s="8" t="s">
        <v>63</v>
      </c>
      <c r="OSE13" s="5" t="s">
        <v>62</v>
      </c>
      <c r="OSF13" s="7">
        <v>46052</v>
      </c>
      <c r="OSG13" s="5">
        <v>2025</v>
      </c>
      <c r="OSH13" s="7">
        <v>45809</v>
      </c>
      <c r="OSI13" s="7">
        <v>46022</v>
      </c>
      <c r="OSJ13" s="5" t="s">
        <v>49</v>
      </c>
      <c r="OSK13" s="5" t="s">
        <v>51</v>
      </c>
      <c r="OSL13" s="5" t="s">
        <v>60</v>
      </c>
      <c r="OSM13" s="5" t="s">
        <v>60</v>
      </c>
      <c r="OSN13" s="5" t="s">
        <v>60</v>
      </c>
      <c r="OSO13" s="5" t="s">
        <v>51</v>
      </c>
      <c r="OSP13" s="5" t="s">
        <v>61</v>
      </c>
      <c r="OSQ13" s="5">
        <v>802</v>
      </c>
      <c r="OSR13" s="5" t="s">
        <v>60</v>
      </c>
      <c r="OSS13" s="5" t="s">
        <v>59</v>
      </c>
      <c r="OST13" s="8" t="s">
        <v>63</v>
      </c>
      <c r="OSU13" s="5" t="s">
        <v>62</v>
      </c>
      <c r="OSV13" s="7">
        <v>46052</v>
      </c>
      <c r="OSW13" s="5">
        <v>2025</v>
      </c>
      <c r="OSX13" s="7">
        <v>45809</v>
      </c>
      <c r="OSY13" s="7">
        <v>46022</v>
      </c>
      <c r="OSZ13" s="5" t="s">
        <v>49</v>
      </c>
      <c r="OTA13" s="5" t="s">
        <v>51</v>
      </c>
      <c r="OTB13" s="5" t="s">
        <v>60</v>
      </c>
      <c r="OTC13" s="5" t="s">
        <v>60</v>
      </c>
      <c r="OTD13" s="5" t="s">
        <v>60</v>
      </c>
      <c r="OTE13" s="5" t="s">
        <v>51</v>
      </c>
      <c r="OTF13" s="5" t="s">
        <v>61</v>
      </c>
      <c r="OTG13" s="5">
        <v>802</v>
      </c>
      <c r="OTH13" s="5" t="s">
        <v>60</v>
      </c>
      <c r="OTI13" s="5" t="s">
        <v>59</v>
      </c>
      <c r="OTJ13" s="8" t="s">
        <v>63</v>
      </c>
      <c r="OTK13" s="5" t="s">
        <v>62</v>
      </c>
      <c r="OTL13" s="7">
        <v>46052</v>
      </c>
      <c r="OTM13" s="5">
        <v>2025</v>
      </c>
      <c r="OTN13" s="7">
        <v>45809</v>
      </c>
      <c r="OTO13" s="7">
        <v>46022</v>
      </c>
      <c r="OTP13" s="5" t="s">
        <v>49</v>
      </c>
      <c r="OTQ13" s="5" t="s">
        <v>51</v>
      </c>
      <c r="OTR13" s="5" t="s">
        <v>60</v>
      </c>
      <c r="OTS13" s="5" t="s">
        <v>60</v>
      </c>
      <c r="OTT13" s="5" t="s">
        <v>60</v>
      </c>
      <c r="OTU13" s="5" t="s">
        <v>51</v>
      </c>
      <c r="OTV13" s="5" t="s">
        <v>61</v>
      </c>
      <c r="OTW13" s="5">
        <v>802</v>
      </c>
      <c r="OTX13" s="5" t="s">
        <v>60</v>
      </c>
      <c r="OTY13" s="5" t="s">
        <v>59</v>
      </c>
      <c r="OTZ13" s="8" t="s">
        <v>63</v>
      </c>
      <c r="OUA13" s="5" t="s">
        <v>62</v>
      </c>
      <c r="OUB13" s="7">
        <v>46052</v>
      </c>
      <c r="OUC13" s="5">
        <v>2025</v>
      </c>
      <c r="OUD13" s="7">
        <v>45809</v>
      </c>
      <c r="OUE13" s="7">
        <v>46022</v>
      </c>
      <c r="OUF13" s="5" t="s">
        <v>49</v>
      </c>
      <c r="OUG13" s="5" t="s">
        <v>51</v>
      </c>
      <c r="OUH13" s="5" t="s">
        <v>60</v>
      </c>
      <c r="OUI13" s="5" t="s">
        <v>60</v>
      </c>
      <c r="OUJ13" s="5" t="s">
        <v>60</v>
      </c>
      <c r="OUK13" s="5" t="s">
        <v>51</v>
      </c>
      <c r="OUL13" s="5" t="s">
        <v>61</v>
      </c>
      <c r="OUM13" s="5">
        <v>802</v>
      </c>
      <c r="OUN13" s="5" t="s">
        <v>60</v>
      </c>
      <c r="OUO13" s="5" t="s">
        <v>59</v>
      </c>
      <c r="OUP13" s="8" t="s">
        <v>63</v>
      </c>
      <c r="OUQ13" s="5" t="s">
        <v>62</v>
      </c>
      <c r="OUR13" s="7">
        <v>46052</v>
      </c>
      <c r="OUS13" s="5">
        <v>2025</v>
      </c>
      <c r="OUT13" s="7">
        <v>45809</v>
      </c>
      <c r="OUU13" s="7">
        <v>46022</v>
      </c>
      <c r="OUV13" s="5" t="s">
        <v>49</v>
      </c>
      <c r="OUW13" s="5" t="s">
        <v>51</v>
      </c>
      <c r="OUX13" s="5" t="s">
        <v>60</v>
      </c>
      <c r="OUY13" s="5" t="s">
        <v>60</v>
      </c>
      <c r="OUZ13" s="5" t="s">
        <v>60</v>
      </c>
      <c r="OVA13" s="5" t="s">
        <v>51</v>
      </c>
      <c r="OVB13" s="5" t="s">
        <v>61</v>
      </c>
      <c r="OVC13" s="5">
        <v>802</v>
      </c>
      <c r="OVD13" s="5" t="s">
        <v>60</v>
      </c>
      <c r="OVE13" s="5" t="s">
        <v>59</v>
      </c>
      <c r="OVF13" s="8" t="s">
        <v>63</v>
      </c>
      <c r="OVG13" s="5" t="s">
        <v>62</v>
      </c>
      <c r="OVH13" s="7">
        <v>46052</v>
      </c>
      <c r="OVI13" s="5">
        <v>2025</v>
      </c>
      <c r="OVJ13" s="7">
        <v>45809</v>
      </c>
      <c r="OVK13" s="7">
        <v>46022</v>
      </c>
      <c r="OVL13" s="5" t="s">
        <v>49</v>
      </c>
      <c r="OVM13" s="5" t="s">
        <v>51</v>
      </c>
      <c r="OVN13" s="5" t="s">
        <v>60</v>
      </c>
      <c r="OVO13" s="5" t="s">
        <v>60</v>
      </c>
      <c r="OVP13" s="5" t="s">
        <v>60</v>
      </c>
      <c r="OVQ13" s="5" t="s">
        <v>51</v>
      </c>
      <c r="OVR13" s="5" t="s">
        <v>61</v>
      </c>
      <c r="OVS13" s="5">
        <v>802</v>
      </c>
      <c r="OVT13" s="5" t="s">
        <v>60</v>
      </c>
      <c r="OVU13" s="5" t="s">
        <v>59</v>
      </c>
      <c r="OVV13" s="8" t="s">
        <v>63</v>
      </c>
      <c r="OVW13" s="5" t="s">
        <v>62</v>
      </c>
      <c r="OVX13" s="7">
        <v>46052</v>
      </c>
      <c r="OVY13" s="5">
        <v>2025</v>
      </c>
      <c r="OVZ13" s="7">
        <v>45809</v>
      </c>
      <c r="OWA13" s="7">
        <v>46022</v>
      </c>
      <c r="OWB13" s="5" t="s">
        <v>49</v>
      </c>
      <c r="OWC13" s="5" t="s">
        <v>51</v>
      </c>
      <c r="OWD13" s="5" t="s">
        <v>60</v>
      </c>
      <c r="OWE13" s="5" t="s">
        <v>60</v>
      </c>
      <c r="OWF13" s="5" t="s">
        <v>60</v>
      </c>
      <c r="OWG13" s="5" t="s">
        <v>51</v>
      </c>
      <c r="OWH13" s="5" t="s">
        <v>61</v>
      </c>
      <c r="OWI13" s="5">
        <v>802</v>
      </c>
      <c r="OWJ13" s="5" t="s">
        <v>60</v>
      </c>
      <c r="OWK13" s="5" t="s">
        <v>59</v>
      </c>
      <c r="OWL13" s="8" t="s">
        <v>63</v>
      </c>
      <c r="OWM13" s="5" t="s">
        <v>62</v>
      </c>
      <c r="OWN13" s="7">
        <v>46052</v>
      </c>
      <c r="OWO13" s="5">
        <v>2025</v>
      </c>
      <c r="OWP13" s="7">
        <v>45809</v>
      </c>
      <c r="OWQ13" s="7">
        <v>46022</v>
      </c>
      <c r="OWR13" s="5" t="s">
        <v>49</v>
      </c>
      <c r="OWS13" s="5" t="s">
        <v>51</v>
      </c>
      <c r="OWT13" s="5" t="s">
        <v>60</v>
      </c>
      <c r="OWU13" s="5" t="s">
        <v>60</v>
      </c>
      <c r="OWV13" s="5" t="s">
        <v>60</v>
      </c>
      <c r="OWW13" s="5" t="s">
        <v>51</v>
      </c>
      <c r="OWX13" s="5" t="s">
        <v>61</v>
      </c>
      <c r="OWY13" s="5">
        <v>802</v>
      </c>
      <c r="OWZ13" s="5" t="s">
        <v>60</v>
      </c>
      <c r="OXA13" s="5" t="s">
        <v>59</v>
      </c>
      <c r="OXB13" s="8" t="s">
        <v>63</v>
      </c>
      <c r="OXC13" s="5" t="s">
        <v>62</v>
      </c>
      <c r="OXD13" s="7">
        <v>46052</v>
      </c>
      <c r="OXE13" s="5">
        <v>2025</v>
      </c>
      <c r="OXF13" s="7">
        <v>45809</v>
      </c>
      <c r="OXG13" s="7">
        <v>46022</v>
      </c>
      <c r="OXH13" s="5" t="s">
        <v>49</v>
      </c>
      <c r="OXI13" s="5" t="s">
        <v>51</v>
      </c>
      <c r="OXJ13" s="5" t="s">
        <v>60</v>
      </c>
      <c r="OXK13" s="5" t="s">
        <v>60</v>
      </c>
      <c r="OXL13" s="5" t="s">
        <v>60</v>
      </c>
      <c r="OXM13" s="5" t="s">
        <v>51</v>
      </c>
      <c r="OXN13" s="5" t="s">
        <v>61</v>
      </c>
      <c r="OXO13" s="5">
        <v>802</v>
      </c>
      <c r="OXP13" s="5" t="s">
        <v>60</v>
      </c>
      <c r="OXQ13" s="5" t="s">
        <v>59</v>
      </c>
      <c r="OXR13" s="8" t="s">
        <v>63</v>
      </c>
      <c r="OXS13" s="5" t="s">
        <v>62</v>
      </c>
      <c r="OXT13" s="7">
        <v>46052</v>
      </c>
      <c r="OXU13" s="5">
        <v>2025</v>
      </c>
      <c r="OXV13" s="7">
        <v>45809</v>
      </c>
      <c r="OXW13" s="7">
        <v>46022</v>
      </c>
      <c r="OXX13" s="5" t="s">
        <v>49</v>
      </c>
      <c r="OXY13" s="5" t="s">
        <v>51</v>
      </c>
      <c r="OXZ13" s="5" t="s">
        <v>60</v>
      </c>
      <c r="OYA13" s="5" t="s">
        <v>60</v>
      </c>
      <c r="OYB13" s="5" t="s">
        <v>60</v>
      </c>
      <c r="OYC13" s="5" t="s">
        <v>51</v>
      </c>
      <c r="OYD13" s="5" t="s">
        <v>61</v>
      </c>
      <c r="OYE13" s="5">
        <v>802</v>
      </c>
      <c r="OYF13" s="5" t="s">
        <v>60</v>
      </c>
      <c r="OYG13" s="5" t="s">
        <v>59</v>
      </c>
      <c r="OYH13" s="8" t="s">
        <v>63</v>
      </c>
      <c r="OYI13" s="5" t="s">
        <v>62</v>
      </c>
      <c r="OYJ13" s="7">
        <v>46052</v>
      </c>
      <c r="OYK13" s="5">
        <v>2025</v>
      </c>
      <c r="OYL13" s="7">
        <v>45809</v>
      </c>
      <c r="OYM13" s="7">
        <v>46022</v>
      </c>
      <c r="OYN13" s="5" t="s">
        <v>49</v>
      </c>
      <c r="OYO13" s="5" t="s">
        <v>51</v>
      </c>
      <c r="OYP13" s="5" t="s">
        <v>60</v>
      </c>
      <c r="OYQ13" s="5" t="s">
        <v>60</v>
      </c>
      <c r="OYR13" s="5" t="s">
        <v>60</v>
      </c>
      <c r="OYS13" s="5" t="s">
        <v>51</v>
      </c>
      <c r="OYT13" s="5" t="s">
        <v>61</v>
      </c>
      <c r="OYU13" s="5">
        <v>802</v>
      </c>
      <c r="OYV13" s="5" t="s">
        <v>60</v>
      </c>
      <c r="OYW13" s="5" t="s">
        <v>59</v>
      </c>
      <c r="OYX13" s="8" t="s">
        <v>63</v>
      </c>
      <c r="OYY13" s="5" t="s">
        <v>62</v>
      </c>
      <c r="OYZ13" s="7">
        <v>46052</v>
      </c>
      <c r="OZA13" s="5">
        <v>2025</v>
      </c>
      <c r="OZB13" s="7">
        <v>45809</v>
      </c>
      <c r="OZC13" s="7">
        <v>46022</v>
      </c>
      <c r="OZD13" s="5" t="s">
        <v>49</v>
      </c>
      <c r="OZE13" s="5" t="s">
        <v>51</v>
      </c>
      <c r="OZF13" s="5" t="s">
        <v>60</v>
      </c>
      <c r="OZG13" s="5" t="s">
        <v>60</v>
      </c>
      <c r="OZH13" s="5" t="s">
        <v>60</v>
      </c>
      <c r="OZI13" s="5" t="s">
        <v>51</v>
      </c>
      <c r="OZJ13" s="5" t="s">
        <v>61</v>
      </c>
      <c r="OZK13" s="5">
        <v>802</v>
      </c>
      <c r="OZL13" s="5" t="s">
        <v>60</v>
      </c>
      <c r="OZM13" s="5" t="s">
        <v>59</v>
      </c>
      <c r="OZN13" s="8" t="s">
        <v>63</v>
      </c>
      <c r="OZO13" s="5" t="s">
        <v>62</v>
      </c>
      <c r="OZP13" s="7">
        <v>46052</v>
      </c>
      <c r="OZQ13" s="5">
        <v>2025</v>
      </c>
      <c r="OZR13" s="7">
        <v>45809</v>
      </c>
      <c r="OZS13" s="7">
        <v>46022</v>
      </c>
      <c r="OZT13" s="5" t="s">
        <v>49</v>
      </c>
      <c r="OZU13" s="5" t="s">
        <v>51</v>
      </c>
      <c r="OZV13" s="5" t="s">
        <v>60</v>
      </c>
      <c r="OZW13" s="5" t="s">
        <v>60</v>
      </c>
      <c r="OZX13" s="5" t="s">
        <v>60</v>
      </c>
      <c r="OZY13" s="5" t="s">
        <v>51</v>
      </c>
      <c r="OZZ13" s="5" t="s">
        <v>61</v>
      </c>
      <c r="PAA13" s="5">
        <v>802</v>
      </c>
      <c r="PAB13" s="5" t="s">
        <v>60</v>
      </c>
      <c r="PAC13" s="5" t="s">
        <v>59</v>
      </c>
      <c r="PAD13" s="8" t="s">
        <v>63</v>
      </c>
      <c r="PAE13" s="5" t="s">
        <v>62</v>
      </c>
      <c r="PAF13" s="7">
        <v>46052</v>
      </c>
      <c r="PAG13" s="5">
        <v>2025</v>
      </c>
      <c r="PAH13" s="7">
        <v>45809</v>
      </c>
      <c r="PAI13" s="7">
        <v>46022</v>
      </c>
      <c r="PAJ13" s="5" t="s">
        <v>49</v>
      </c>
      <c r="PAK13" s="5" t="s">
        <v>51</v>
      </c>
      <c r="PAL13" s="5" t="s">
        <v>60</v>
      </c>
      <c r="PAM13" s="5" t="s">
        <v>60</v>
      </c>
      <c r="PAN13" s="5" t="s">
        <v>60</v>
      </c>
      <c r="PAO13" s="5" t="s">
        <v>51</v>
      </c>
      <c r="PAP13" s="5" t="s">
        <v>61</v>
      </c>
      <c r="PAQ13" s="5">
        <v>802</v>
      </c>
      <c r="PAR13" s="5" t="s">
        <v>60</v>
      </c>
      <c r="PAS13" s="5" t="s">
        <v>59</v>
      </c>
      <c r="PAT13" s="8" t="s">
        <v>63</v>
      </c>
      <c r="PAU13" s="5" t="s">
        <v>62</v>
      </c>
      <c r="PAV13" s="7">
        <v>46052</v>
      </c>
      <c r="PAW13" s="5">
        <v>2025</v>
      </c>
      <c r="PAX13" s="7">
        <v>45809</v>
      </c>
      <c r="PAY13" s="7">
        <v>46022</v>
      </c>
      <c r="PAZ13" s="5" t="s">
        <v>49</v>
      </c>
      <c r="PBA13" s="5" t="s">
        <v>51</v>
      </c>
      <c r="PBB13" s="5" t="s">
        <v>60</v>
      </c>
      <c r="PBC13" s="5" t="s">
        <v>60</v>
      </c>
      <c r="PBD13" s="5" t="s">
        <v>60</v>
      </c>
      <c r="PBE13" s="5" t="s">
        <v>51</v>
      </c>
      <c r="PBF13" s="5" t="s">
        <v>61</v>
      </c>
      <c r="PBG13" s="5">
        <v>802</v>
      </c>
      <c r="PBH13" s="5" t="s">
        <v>60</v>
      </c>
      <c r="PBI13" s="5" t="s">
        <v>59</v>
      </c>
      <c r="PBJ13" s="8" t="s">
        <v>63</v>
      </c>
      <c r="PBK13" s="5" t="s">
        <v>62</v>
      </c>
      <c r="PBL13" s="7">
        <v>46052</v>
      </c>
      <c r="PBM13" s="5">
        <v>2025</v>
      </c>
      <c r="PBN13" s="7">
        <v>45809</v>
      </c>
      <c r="PBO13" s="7">
        <v>46022</v>
      </c>
      <c r="PBP13" s="5" t="s">
        <v>49</v>
      </c>
      <c r="PBQ13" s="5" t="s">
        <v>51</v>
      </c>
      <c r="PBR13" s="5" t="s">
        <v>60</v>
      </c>
      <c r="PBS13" s="5" t="s">
        <v>60</v>
      </c>
      <c r="PBT13" s="5" t="s">
        <v>60</v>
      </c>
      <c r="PBU13" s="5" t="s">
        <v>51</v>
      </c>
      <c r="PBV13" s="5" t="s">
        <v>61</v>
      </c>
      <c r="PBW13" s="5">
        <v>802</v>
      </c>
      <c r="PBX13" s="5" t="s">
        <v>60</v>
      </c>
      <c r="PBY13" s="5" t="s">
        <v>59</v>
      </c>
      <c r="PBZ13" s="8" t="s">
        <v>63</v>
      </c>
      <c r="PCA13" s="5" t="s">
        <v>62</v>
      </c>
      <c r="PCB13" s="7">
        <v>46052</v>
      </c>
      <c r="PCC13" s="5">
        <v>2025</v>
      </c>
      <c r="PCD13" s="7">
        <v>45809</v>
      </c>
      <c r="PCE13" s="7">
        <v>46022</v>
      </c>
      <c r="PCF13" s="5" t="s">
        <v>49</v>
      </c>
      <c r="PCG13" s="5" t="s">
        <v>51</v>
      </c>
      <c r="PCH13" s="5" t="s">
        <v>60</v>
      </c>
      <c r="PCI13" s="5" t="s">
        <v>60</v>
      </c>
      <c r="PCJ13" s="5" t="s">
        <v>60</v>
      </c>
      <c r="PCK13" s="5" t="s">
        <v>51</v>
      </c>
      <c r="PCL13" s="5" t="s">
        <v>61</v>
      </c>
      <c r="PCM13" s="5">
        <v>802</v>
      </c>
      <c r="PCN13" s="5" t="s">
        <v>60</v>
      </c>
      <c r="PCO13" s="5" t="s">
        <v>59</v>
      </c>
      <c r="PCP13" s="8" t="s">
        <v>63</v>
      </c>
      <c r="PCQ13" s="5" t="s">
        <v>62</v>
      </c>
      <c r="PCR13" s="7">
        <v>46052</v>
      </c>
      <c r="PCS13" s="5">
        <v>2025</v>
      </c>
      <c r="PCT13" s="7">
        <v>45809</v>
      </c>
      <c r="PCU13" s="7">
        <v>46022</v>
      </c>
      <c r="PCV13" s="5" t="s">
        <v>49</v>
      </c>
      <c r="PCW13" s="5" t="s">
        <v>51</v>
      </c>
      <c r="PCX13" s="5" t="s">
        <v>60</v>
      </c>
      <c r="PCY13" s="5" t="s">
        <v>60</v>
      </c>
      <c r="PCZ13" s="5" t="s">
        <v>60</v>
      </c>
      <c r="PDA13" s="5" t="s">
        <v>51</v>
      </c>
      <c r="PDB13" s="5" t="s">
        <v>61</v>
      </c>
      <c r="PDC13" s="5">
        <v>802</v>
      </c>
      <c r="PDD13" s="5" t="s">
        <v>60</v>
      </c>
      <c r="PDE13" s="5" t="s">
        <v>59</v>
      </c>
      <c r="PDF13" s="8" t="s">
        <v>63</v>
      </c>
      <c r="PDG13" s="5" t="s">
        <v>62</v>
      </c>
      <c r="PDH13" s="7">
        <v>46052</v>
      </c>
      <c r="PDI13" s="5">
        <v>2025</v>
      </c>
      <c r="PDJ13" s="7">
        <v>45809</v>
      </c>
      <c r="PDK13" s="7">
        <v>46022</v>
      </c>
      <c r="PDL13" s="5" t="s">
        <v>49</v>
      </c>
      <c r="PDM13" s="5" t="s">
        <v>51</v>
      </c>
      <c r="PDN13" s="5" t="s">
        <v>60</v>
      </c>
      <c r="PDO13" s="5" t="s">
        <v>60</v>
      </c>
      <c r="PDP13" s="5" t="s">
        <v>60</v>
      </c>
      <c r="PDQ13" s="5" t="s">
        <v>51</v>
      </c>
      <c r="PDR13" s="5" t="s">
        <v>61</v>
      </c>
      <c r="PDS13" s="5">
        <v>802</v>
      </c>
      <c r="PDT13" s="5" t="s">
        <v>60</v>
      </c>
      <c r="PDU13" s="5" t="s">
        <v>59</v>
      </c>
      <c r="PDV13" s="8" t="s">
        <v>63</v>
      </c>
      <c r="PDW13" s="5" t="s">
        <v>62</v>
      </c>
      <c r="PDX13" s="7">
        <v>46052</v>
      </c>
      <c r="PDY13" s="5">
        <v>2025</v>
      </c>
      <c r="PDZ13" s="7">
        <v>45809</v>
      </c>
      <c r="PEA13" s="7">
        <v>46022</v>
      </c>
      <c r="PEB13" s="5" t="s">
        <v>49</v>
      </c>
      <c r="PEC13" s="5" t="s">
        <v>51</v>
      </c>
      <c r="PED13" s="5" t="s">
        <v>60</v>
      </c>
      <c r="PEE13" s="5" t="s">
        <v>60</v>
      </c>
      <c r="PEF13" s="5" t="s">
        <v>60</v>
      </c>
      <c r="PEG13" s="5" t="s">
        <v>51</v>
      </c>
      <c r="PEH13" s="5" t="s">
        <v>61</v>
      </c>
      <c r="PEI13" s="5">
        <v>802</v>
      </c>
      <c r="PEJ13" s="5" t="s">
        <v>60</v>
      </c>
      <c r="PEK13" s="5" t="s">
        <v>59</v>
      </c>
      <c r="PEL13" s="8" t="s">
        <v>63</v>
      </c>
      <c r="PEM13" s="5" t="s">
        <v>62</v>
      </c>
      <c r="PEN13" s="7">
        <v>46052</v>
      </c>
      <c r="PEO13" s="5">
        <v>2025</v>
      </c>
      <c r="PEP13" s="7">
        <v>45809</v>
      </c>
      <c r="PEQ13" s="7">
        <v>46022</v>
      </c>
      <c r="PER13" s="5" t="s">
        <v>49</v>
      </c>
      <c r="PES13" s="5" t="s">
        <v>51</v>
      </c>
      <c r="PET13" s="5" t="s">
        <v>60</v>
      </c>
      <c r="PEU13" s="5" t="s">
        <v>60</v>
      </c>
      <c r="PEV13" s="5" t="s">
        <v>60</v>
      </c>
      <c r="PEW13" s="5" t="s">
        <v>51</v>
      </c>
      <c r="PEX13" s="5" t="s">
        <v>61</v>
      </c>
      <c r="PEY13" s="5">
        <v>802</v>
      </c>
      <c r="PEZ13" s="5" t="s">
        <v>60</v>
      </c>
      <c r="PFA13" s="5" t="s">
        <v>59</v>
      </c>
      <c r="PFB13" s="8" t="s">
        <v>63</v>
      </c>
      <c r="PFC13" s="5" t="s">
        <v>62</v>
      </c>
      <c r="PFD13" s="7">
        <v>46052</v>
      </c>
      <c r="PFE13" s="5">
        <v>2025</v>
      </c>
      <c r="PFF13" s="7">
        <v>45809</v>
      </c>
      <c r="PFG13" s="7">
        <v>46022</v>
      </c>
      <c r="PFH13" s="5" t="s">
        <v>49</v>
      </c>
      <c r="PFI13" s="5" t="s">
        <v>51</v>
      </c>
      <c r="PFJ13" s="5" t="s">
        <v>60</v>
      </c>
      <c r="PFK13" s="5" t="s">
        <v>60</v>
      </c>
      <c r="PFL13" s="5" t="s">
        <v>60</v>
      </c>
      <c r="PFM13" s="5" t="s">
        <v>51</v>
      </c>
      <c r="PFN13" s="5" t="s">
        <v>61</v>
      </c>
      <c r="PFO13" s="5">
        <v>802</v>
      </c>
      <c r="PFP13" s="5" t="s">
        <v>60</v>
      </c>
      <c r="PFQ13" s="5" t="s">
        <v>59</v>
      </c>
      <c r="PFR13" s="8" t="s">
        <v>63</v>
      </c>
      <c r="PFS13" s="5" t="s">
        <v>62</v>
      </c>
      <c r="PFT13" s="7">
        <v>46052</v>
      </c>
      <c r="PFU13" s="5">
        <v>2025</v>
      </c>
      <c r="PFV13" s="7">
        <v>45809</v>
      </c>
      <c r="PFW13" s="7">
        <v>46022</v>
      </c>
      <c r="PFX13" s="5" t="s">
        <v>49</v>
      </c>
      <c r="PFY13" s="5" t="s">
        <v>51</v>
      </c>
      <c r="PFZ13" s="5" t="s">
        <v>60</v>
      </c>
      <c r="PGA13" s="5" t="s">
        <v>60</v>
      </c>
      <c r="PGB13" s="5" t="s">
        <v>60</v>
      </c>
      <c r="PGC13" s="5" t="s">
        <v>51</v>
      </c>
      <c r="PGD13" s="5" t="s">
        <v>61</v>
      </c>
      <c r="PGE13" s="5">
        <v>802</v>
      </c>
      <c r="PGF13" s="5" t="s">
        <v>60</v>
      </c>
      <c r="PGG13" s="5" t="s">
        <v>59</v>
      </c>
      <c r="PGH13" s="8" t="s">
        <v>63</v>
      </c>
      <c r="PGI13" s="5" t="s">
        <v>62</v>
      </c>
      <c r="PGJ13" s="7">
        <v>46052</v>
      </c>
      <c r="PGK13" s="5">
        <v>2025</v>
      </c>
      <c r="PGL13" s="7">
        <v>45809</v>
      </c>
      <c r="PGM13" s="7">
        <v>46022</v>
      </c>
      <c r="PGN13" s="5" t="s">
        <v>49</v>
      </c>
      <c r="PGO13" s="5" t="s">
        <v>51</v>
      </c>
      <c r="PGP13" s="5" t="s">
        <v>60</v>
      </c>
      <c r="PGQ13" s="5" t="s">
        <v>60</v>
      </c>
      <c r="PGR13" s="5" t="s">
        <v>60</v>
      </c>
      <c r="PGS13" s="5" t="s">
        <v>51</v>
      </c>
      <c r="PGT13" s="5" t="s">
        <v>61</v>
      </c>
      <c r="PGU13" s="5">
        <v>802</v>
      </c>
      <c r="PGV13" s="5" t="s">
        <v>60</v>
      </c>
      <c r="PGW13" s="5" t="s">
        <v>59</v>
      </c>
      <c r="PGX13" s="8" t="s">
        <v>63</v>
      </c>
      <c r="PGY13" s="5" t="s">
        <v>62</v>
      </c>
      <c r="PGZ13" s="7">
        <v>46052</v>
      </c>
      <c r="PHA13" s="5">
        <v>2025</v>
      </c>
      <c r="PHB13" s="7">
        <v>45809</v>
      </c>
      <c r="PHC13" s="7">
        <v>46022</v>
      </c>
      <c r="PHD13" s="5" t="s">
        <v>49</v>
      </c>
      <c r="PHE13" s="5" t="s">
        <v>51</v>
      </c>
      <c r="PHF13" s="5" t="s">
        <v>60</v>
      </c>
      <c r="PHG13" s="5" t="s">
        <v>60</v>
      </c>
      <c r="PHH13" s="5" t="s">
        <v>60</v>
      </c>
      <c r="PHI13" s="5" t="s">
        <v>51</v>
      </c>
      <c r="PHJ13" s="5" t="s">
        <v>61</v>
      </c>
      <c r="PHK13" s="5">
        <v>802</v>
      </c>
      <c r="PHL13" s="5" t="s">
        <v>60</v>
      </c>
      <c r="PHM13" s="5" t="s">
        <v>59</v>
      </c>
      <c r="PHN13" s="8" t="s">
        <v>63</v>
      </c>
      <c r="PHO13" s="5" t="s">
        <v>62</v>
      </c>
      <c r="PHP13" s="7">
        <v>46052</v>
      </c>
      <c r="PHQ13" s="5">
        <v>2025</v>
      </c>
      <c r="PHR13" s="7">
        <v>45809</v>
      </c>
      <c r="PHS13" s="7">
        <v>46022</v>
      </c>
      <c r="PHT13" s="5" t="s">
        <v>49</v>
      </c>
      <c r="PHU13" s="5" t="s">
        <v>51</v>
      </c>
      <c r="PHV13" s="5" t="s">
        <v>60</v>
      </c>
      <c r="PHW13" s="5" t="s">
        <v>60</v>
      </c>
      <c r="PHX13" s="5" t="s">
        <v>60</v>
      </c>
      <c r="PHY13" s="5" t="s">
        <v>51</v>
      </c>
      <c r="PHZ13" s="5" t="s">
        <v>61</v>
      </c>
      <c r="PIA13" s="5">
        <v>802</v>
      </c>
      <c r="PIB13" s="5" t="s">
        <v>60</v>
      </c>
      <c r="PIC13" s="5" t="s">
        <v>59</v>
      </c>
      <c r="PID13" s="8" t="s">
        <v>63</v>
      </c>
      <c r="PIE13" s="5" t="s">
        <v>62</v>
      </c>
      <c r="PIF13" s="7">
        <v>46052</v>
      </c>
      <c r="PIG13" s="5">
        <v>2025</v>
      </c>
      <c r="PIH13" s="7">
        <v>45809</v>
      </c>
      <c r="PII13" s="7">
        <v>46022</v>
      </c>
      <c r="PIJ13" s="5" t="s">
        <v>49</v>
      </c>
      <c r="PIK13" s="5" t="s">
        <v>51</v>
      </c>
      <c r="PIL13" s="5" t="s">
        <v>60</v>
      </c>
      <c r="PIM13" s="5" t="s">
        <v>60</v>
      </c>
      <c r="PIN13" s="5" t="s">
        <v>60</v>
      </c>
      <c r="PIO13" s="5" t="s">
        <v>51</v>
      </c>
      <c r="PIP13" s="5" t="s">
        <v>61</v>
      </c>
      <c r="PIQ13" s="5">
        <v>802</v>
      </c>
      <c r="PIR13" s="5" t="s">
        <v>60</v>
      </c>
      <c r="PIS13" s="5" t="s">
        <v>59</v>
      </c>
      <c r="PIT13" s="8" t="s">
        <v>63</v>
      </c>
      <c r="PIU13" s="5" t="s">
        <v>62</v>
      </c>
      <c r="PIV13" s="7">
        <v>46052</v>
      </c>
      <c r="PIW13" s="5">
        <v>2025</v>
      </c>
      <c r="PIX13" s="7">
        <v>45809</v>
      </c>
      <c r="PIY13" s="7">
        <v>46022</v>
      </c>
      <c r="PIZ13" s="5" t="s">
        <v>49</v>
      </c>
      <c r="PJA13" s="5" t="s">
        <v>51</v>
      </c>
      <c r="PJB13" s="5" t="s">
        <v>60</v>
      </c>
      <c r="PJC13" s="5" t="s">
        <v>60</v>
      </c>
      <c r="PJD13" s="5" t="s">
        <v>60</v>
      </c>
      <c r="PJE13" s="5" t="s">
        <v>51</v>
      </c>
      <c r="PJF13" s="5" t="s">
        <v>61</v>
      </c>
      <c r="PJG13" s="5">
        <v>802</v>
      </c>
      <c r="PJH13" s="5" t="s">
        <v>60</v>
      </c>
      <c r="PJI13" s="5" t="s">
        <v>59</v>
      </c>
      <c r="PJJ13" s="8" t="s">
        <v>63</v>
      </c>
      <c r="PJK13" s="5" t="s">
        <v>62</v>
      </c>
      <c r="PJL13" s="7">
        <v>46052</v>
      </c>
      <c r="PJM13" s="5">
        <v>2025</v>
      </c>
      <c r="PJN13" s="7">
        <v>45809</v>
      </c>
      <c r="PJO13" s="7">
        <v>46022</v>
      </c>
      <c r="PJP13" s="5" t="s">
        <v>49</v>
      </c>
      <c r="PJQ13" s="5" t="s">
        <v>51</v>
      </c>
      <c r="PJR13" s="5" t="s">
        <v>60</v>
      </c>
      <c r="PJS13" s="5" t="s">
        <v>60</v>
      </c>
      <c r="PJT13" s="5" t="s">
        <v>60</v>
      </c>
      <c r="PJU13" s="5" t="s">
        <v>51</v>
      </c>
      <c r="PJV13" s="5" t="s">
        <v>61</v>
      </c>
      <c r="PJW13" s="5">
        <v>802</v>
      </c>
      <c r="PJX13" s="5" t="s">
        <v>60</v>
      </c>
      <c r="PJY13" s="5" t="s">
        <v>59</v>
      </c>
      <c r="PJZ13" s="8" t="s">
        <v>63</v>
      </c>
      <c r="PKA13" s="5" t="s">
        <v>62</v>
      </c>
      <c r="PKB13" s="7">
        <v>46052</v>
      </c>
      <c r="PKC13" s="5">
        <v>2025</v>
      </c>
      <c r="PKD13" s="7">
        <v>45809</v>
      </c>
      <c r="PKE13" s="7">
        <v>46022</v>
      </c>
      <c r="PKF13" s="5" t="s">
        <v>49</v>
      </c>
      <c r="PKG13" s="5" t="s">
        <v>51</v>
      </c>
      <c r="PKH13" s="5" t="s">
        <v>60</v>
      </c>
      <c r="PKI13" s="5" t="s">
        <v>60</v>
      </c>
      <c r="PKJ13" s="5" t="s">
        <v>60</v>
      </c>
      <c r="PKK13" s="5" t="s">
        <v>51</v>
      </c>
      <c r="PKL13" s="5" t="s">
        <v>61</v>
      </c>
      <c r="PKM13" s="5">
        <v>802</v>
      </c>
      <c r="PKN13" s="5" t="s">
        <v>60</v>
      </c>
      <c r="PKO13" s="5" t="s">
        <v>59</v>
      </c>
      <c r="PKP13" s="8" t="s">
        <v>63</v>
      </c>
      <c r="PKQ13" s="5" t="s">
        <v>62</v>
      </c>
      <c r="PKR13" s="7">
        <v>46052</v>
      </c>
      <c r="PKS13" s="5">
        <v>2025</v>
      </c>
      <c r="PKT13" s="7">
        <v>45809</v>
      </c>
      <c r="PKU13" s="7">
        <v>46022</v>
      </c>
      <c r="PKV13" s="5" t="s">
        <v>49</v>
      </c>
      <c r="PKW13" s="5" t="s">
        <v>51</v>
      </c>
      <c r="PKX13" s="5" t="s">
        <v>60</v>
      </c>
      <c r="PKY13" s="5" t="s">
        <v>60</v>
      </c>
      <c r="PKZ13" s="5" t="s">
        <v>60</v>
      </c>
      <c r="PLA13" s="5" t="s">
        <v>51</v>
      </c>
      <c r="PLB13" s="5" t="s">
        <v>61</v>
      </c>
      <c r="PLC13" s="5">
        <v>802</v>
      </c>
      <c r="PLD13" s="5" t="s">
        <v>60</v>
      </c>
      <c r="PLE13" s="5" t="s">
        <v>59</v>
      </c>
      <c r="PLF13" s="8" t="s">
        <v>63</v>
      </c>
      <c r="PLG13" s="5" t="s">
        <v>62</v>
      </c>
      <c r="PLH13" s="7">
        <v>46052</v>
      </c>
      <c r="PLI13" s="5">
        <v>2025</v>
      </c>
      <c r="PLJ13" s="7">
        <v>45809</v>
      </c>
      <c r="PLK13" s="7">
        <v>46022</v>
      </c>
      <c r="PLL13" s="5" t="s">
        <v>49</v>
      </c>
      <c r="PLM13" s="5" t="s">
        <v>51</v>
      </c>
      <c r="PLN13" s="5" t="s">
        <v>60</v>
      </c>
      <c r="PLO13" s="5" t="s">
        <v>60</v>
      </c>
      <c r="PLP13" s="5" t="s">
        <v>60</v>
      </c>
      <c r="PLQ13" s="5" t="s">
        <v>51</v>
      </c>
      <c r="PLR13" s="5" t="s">
        <v>61</v>
      </c>
      <c r="PLS13" s="5">
        <v>802</v>
      </c>
      <c r="PLT13" s="5" t="s">
        <v>60</v>
      </c>
      <c r="PLU13" s="5" t="s">
        <v>59</v>
      </c>
      <c r="PLV13" s="8" t="s">
        <v>63</v>
      </c>
      <c r="PLW13" s="5" t="s">
        <v>62</v>
      </c>
      <c r="PLX13" s="7">
        <v>46052</v>
      </c>
      <c r="PLY13" s="5">
        <v>2025</v>
      </c>
      <c r="PLZ13" s="7">
        <v>45809</v>
      </c>
      <c r="PMA13" s="7">
        <v>46022</v>
      </c>
      <c r="PMB13" s="5" t="s">
        <v>49</v>
      </c>
      <c r="PMC13" s="5" t="s">
        <v>51</v>
      </c>
      <c r="PMD13" s="5" t="s">
        <v>60</v>
      </c>
      <c r="PME13" s="5" t="s">
        <v>60</v>
      </c>
      <c r="PMF13" s="5" t="s">
        <v>60</v>
      </c>
      <c r="PMG13" s="5" t="s">
        <v>51</v>
      </c>
      <c r="PMH13" s="5" t="s">
        <v>61</v>
      </c>
      <c r="PMI13" s="5">
        <v>802</v>
      </c>
      <c r="PMJ13" s="5" t="s">
        <v>60</v>
      </c>
      <c r="PMK13" s="5" t="s">
        <v>59</v>
      </c>
      <c r="PML13" s="8" t="s">
        <v>63</v>
      </c>
      <c r="PMM13" s="5" t="s">
        <v>62</v>
      </c>
      <c r="PMN13" s="7">
        <v>46052</v>
      </c>
      <c r="PMO13" s="5">
        <v>2025</v>
      </c>
      <c r="PMP13" s="7">
        <v>45809</v>
      </c>
      <c r="PMQ13" s="7">
        <v>46022</v>
      </c>
      <c r="PMR13" s="5" t="s">
        <v>49</v>
      </c>
      <c r="PMS13" s="5" t="s">
        <v>51</v>
      </c>
      <c r="PMT13" s="5" t="s">
        <v>60</v>
      </c>
      <c r="PMU13" s="5" t="s">
        <v>60</v>
      </c>
      <c r="PMV13" s="5" t="s">
        <v>60</v>
      </c>
      <c r="PMW13" s="5" t="s">
        <v>51</v>
      </c>
      <c r="PMX13" s="5" t="s">
        <v>61</v>
      </c>
      <c r="PMY13" s="5">
        <v>802</v>
      </c>
      <c r="PMZ13" s="5" t="s">
        <v>60</v>
      </c>
      <c r="PNA13" s="5" t="s">
        <v>59</v>
      </c>
      <c r="PNB13" s="8" t="s">
        <v>63</v>
      </c>
      <c r="PNC13" s="5" t="s">
        <v>62</v>
      </c>
      <c r="PND13" s="7">
        <v>46052</v>
      </c>
      <c r="PNE13" s="5">
        <v>2025</v>
      </c>
      <c r="PNF13" s="7">
        <v>45809</v>
      </c>
      <c r="PNG13" s="7">
        <v>46022</v>
      </c>
      <c r="PNH13" s="5" t="s">
        <v>49</v>
      </c>
      <c r="PNI13" s="5" t="s">
        <v>51</v>
      </c>
      <c r="PNJ13" s="5" t="s">
        <v>60</v>
      </c>
      <c r="PNK13" s="5" t="s">
        <v>60</v>
      </c>
      <c r="PNL13" s="5" t="s">
        <v>60</v>
      </c>
      <c r="PNM13" s="5" t="s">
        <v>51</v>
      </c>
      <c r="PNN13" s="5" t="s">
        <v>61</v>
      </c>
      <c r="PNO13" s="5">
        <v>802</v>
      </c>
      <c r="PNP13" s="5" t="s">
        <v>60</v>
      </c>
      <c r="PNQ13" s="5" t="s">
        <v>59</v>
      </c>
      <c r="PNR13" s="8" t="s">
        <v>63</v>
      </c>
      <c r="PNS13" s="5" t="s">
        <v>62</v>
      </c>
      <c r="PNT13" s="7">
        <v>46052</v>
      </c>
      <c r="PNU13" s="5">
        <v>2025</v>
      </c>
      <c r="PNV13" s="7">
        <v>45809</v>
      </c>
      <c r="PNW13" s="7">
        <v>46022</v>
      </c>
      <c r="PNX13" s="5" t="s">
        <v>49</v>
      </c>
      <c r="PNY13" s="5" t="s">
        <v>51</v>
      </c>
      <c r="PNZ13" s="5" t="s">
        <v>60</v>
      </c>
      <c r="POA13" s="5" t="s">
        <v>60</v>
      </c>
      <c r="POB13" s="5" t="s">
        <v>60</v>
      </c>
      <c r="POC13" s="5" t="s">
        <v>51</v>
      </c>
      <c r="POD13" s="5" t="s">
        <v>61</v>
      </c>
      <c r="POE13" s="5">
        <v>802</v>
      </c>
      <c r="POF13" s="5" t="s">
        <v>60</v>
      </c>
      <c r="POG13" s="5" t="s">
        <v>59</v>
      </c>
      <c r="POH13" s="8" t="s">
        <v>63</v>
      </c>
      <c r="POI13" s="5" t="s">
        <v>62</v>
      </c>
      <c r="POJ13" s="7">
        <v>46052</v>
      </c>
      <c r="POK13" s="5">
        <v>2025</v>
      </c>
      <c r="POL13" s="7">
        <v>45809</v>
      </c>
      <c r="POM13" s="7">
        <v>46022</v>
      </c>
      <c r="PON13" s="5" t="s">
        <v>49</v>
      </c>
      <c r="POO13" s="5" t="s">
        <v>51</v>
      </c>
      <c r="POP13" s="5" t="s">
        <v>60</v>
      </c>
      <c r="POQ13" s="5" t="s">
        <v>60</v>
      </c>
      <c r="POR13" s="5" t="s">
        <v>60</v>
      </c>
      <c r="POS13" s="5" t="s">
        <v>51</v>
      </c>
      <c r="POT13" s="5" t="s">
        <v>61</v>
      </c>
      <c r="POU13" s="5">
        <v>802</v>
      </c>
      <c r="POV13" s="5" t="s">
        <v>60</v>
      </c>
      <c r="POW13" s="5" t="s">
        <v>59</v>
      </c>
      <c r="POX13" s="8" t="s">
        <v>63</v>
      </c>
      <c r="POY13" s="5" t="s">
        <v>62</v>
      </c>
      <c r="POZ13" s="7">
        <v>46052</v>
      </c>
      <c r="PPA13" s="5">
        <v>2025</v>
      </c>
      <c r="PPB13" s="7">
        <v>45809</v>
      </c>
      <c r="PPC13" s="7">
        <v>46022</v>
      </c>
      <c r="PPD13" s="5" t="s">
        <v>49</v>
      </c>
      <c r="PPE13" s="5" t="s">
        <v>51</v>
      </c>
      <c r="PPF13" s="5" t="s">
        <v>60</v>
      </c>
      <c r="PPG13" s="5" t="s">
        <v>60</v>
      </c>
      <c r="PPH13" s="5" t="s">
        <v>60</v>
      </c>
      <c r="PPI13" s="5" t="s">
        <v>51</v>
      </c>
      <c r="PPJ13" s="5" t="s">
        <v>61</v>
      </c>
      <c r="PPK13" s="5">
        <v>802</v>
      </c>
      <c r="PPL13" s="5" t="s">
        <v>60</v>
      </c>
      <c r="PPM13" s="5" t="s">
        <v>59</v>
      </c>
      <c r="PPN13" s="8" t="s">
        <v>63</v>
      </c>
      <c r="PPO13" s="5" t="s">
        <v>62</v>
      </c>
      <c r="PPP13" s="7">
        <v>46052</v>
      </c>
      <c r="PPQ13" s="5">
        <v>2025</v>
      </c>
      <c r="PPR13" s="7">
        <v>45809</v>
      </c>
      <c r="PPS13" s="7">
        <v>46022</v>
      </c>
      <c r="PPT13" s="5" t="s">
        <v>49</v>
      </c>
      <c r="PPU13" s="5" t="s">
        <v>51</v>
      </c>
      <c r="PPV13" s="5" t="s">
        <v>60</v>
      </c>
      <c r="PPW13" s="5" t="s">
        <v>60</v>
      </c>
      <c r="PPX13" s="5" t="s">
        <v>60</v>
      </c>
      <c r="PPY13" s="5" t="s">
        <v>51</v>
      </c>
      <c r="PPZ13" s="5" t="s">
        <v>61</v>
      </c>
      <c r="PQA13" s="5">
        <v>802</v>
      </c>
      <c r="PQB13" s="5" t="s">
        <v>60</v>
      </c>
      <c r="PQC13" s="5" t="s">
        <v>59</v>
      </c>
      <c r="PQD13" s="8" t="s">
        <v>63</v>
      </c>
      <c r="PQE13" s="5" t="s">
        <v>62</v>
      </c>
      <c r="PQF13" s="7">
        <v>46052</v>
      </c>
      <c r="PQG13" s="5">
        <v>2025</v>
      </c>
      <c r="PQH13" s="7">
        <v>45809</v>
      </c>
      <c r="PQI13" s="7">
        <v>46022</v>
      </c>
      <c r="PQJ13" s="5" t="s">
        <v>49</v>
      </c>
      <c r="PQK13" s="5" t="s">
        <v>51</v>
      </c>
      <c r="PQL13" s="5" t="s">
        <v>60</v>
      </c>
      <c r="PQM13" s="5" t="s">
        <v>60</v>
      </c>
      <c r="PQN13" s="5" t="s">
        <v>60</v>
      </c>
      <c r="PQO13" s="5" t="s">
        <v>51</v>
      </c>
      <c r="PQP13" s="5" t="s">
        <v>61</v>
      </c>
      <c r="PQQ13" s="5">
        <v>802</v>
      </c>
      <c r="PQR13" s="5" t="s">
        <v>60</v>
      </c>
      <c r="PQS13" s="5" t="s">
        <v>59</v>
      </c>
      <c r="PQT13" s="8" t="s">
        <v>63</v>
      </c>
      <c r="PQU13" s="5" t="s">
        <v>62</v>
      </c>
      <c r="PQV13" s="7">
        <v>46052</v>
      </c>
      <c r="PQW13" s="5">
        <v>2025</v>
      </c>
      <c r="PQX13" s="7">
        <v>45809</v>
      </c>
      <c r="PQY13" s="7">
        <v>46022</v>
      </c>
      <c r="PQZ13" s="5" t="s">
        <v>49</v>
      </c>
      <c r="PRA13" s="5" t="s">
        <v>51</v>
      </c>
      <c r="PRB13" s="5" t="s">
        <v>60</v>
      </c>
      <c r="PRC13" s="5" t="s">
        <v>60</v>
      </c>
      <c r="PRD13" s="5" t="s">
        <v>60</v>
      </c>
      <c r="PRE13" s="5" t="s">
        <v>51</v>
      </c>
      <c r="PRF13" s="5" t="s">
        <v>61</v>
      </c>
      <c r="PRG13" s="5">
        <v>802</v>
      </c>
      <c r="PRH13" s="5" t="s">
        <v>60</v>
      </c>
      <c r="PRI13" s="5" t="s">
        <v>59</v>
      </c>
      <c r="PRJ13" s="8" t="s">
        <v>63</v>
      </c>
      <c r="PRK13" s="5" t="s">
        <v>62</v>
      </c>
      <c r="PRL13" s="7">
        <v>46052</v>
      </c>
      <c r="PRM13" s="5">
        <v>2025</v>
      </c>
      <c r="PRN13" s="7">
        <v>45809</v>
      </c>
      <c r="PRO13" s="7">
        <v>46022</v>
      </c>
      <c r="PRP13" s="5" t="s">
        <v>49</v>
      </c>
      <c r="PRQ13" s="5" t="s">
        <v>51</v>
      </c>
      <c r="PRR13" s="5" t="s">
        <v>60</v>
      </c>
      <c r="PRS13" s="5" t="s">
        <v>60</v>
      </c>
      <c r="PRT13" s="5" t="s">
        <v>60</v>
      </c>
      <c r="PRU13" s="5" t="s">
        <v>51</v>
      </c>
      <c r="PRV13" s="5" t="s">
        <v>61</v>
      </c>
      <c r="PRW13" s="5">
        <v>802</v>
      </c>
      <c r="PRX13" s="5" t="s">
        <v>60</v>
      </c>
      <c r="PRY13" s="5" t="s">
        <v>59</v>
      </c>
      <c r="PRZ13" s="8" t="s">
        <v>63</v>
      </c>
      <c r="PSA13" s="5" t="s">
        <v>62</v>
      </c>
      <c r="PSB13" s="7">
        <v>46052</v>
      </c>
      <c r="PSC13" s="5">
        <v>2025</v>
      </c>
      <c r="PSD13" s="7">
        <v>45809</v>
      </c>
      <c r="PSE13" s="7">
        <v>46022</v>
      </c>
      <c r="PSF13" s="5" t="s">
        <v>49</v>
      </c>
      <c r="PSG13" s="5" t="s">
        <v>51</v>
      </c>
      <c r="PSH13" s="5" t="s">
        <v>60</v>
      </c>
      <c r="PSI13" s="5" t="s">
        <v>60</v>
      </c>
      <c r="PSJ13" s="5" t="s">
        <v>60</v>
      </c>
      <c r="PSK13" s="5" t="s">
        <v>51</v>
      </c>
      <c r="PSL13" s="5" t="s">
        <v>61</v>
      </c>
      <c r="PSM13" s="5">
        <v>802</v>
      </c>
      <c r="PSN13" s="5" t="s">
        <v>60</v>
      </c>
      <c r="PSO13" s="5" t="s">
        <v>59</v>
      </c>
      <c r="PSP13" s="8" t="s">
        <v>63</v>
      </c>
      <c r="PSQ13" s="5" t="s">
        <v>62</v>
      </c>
      <c r="PSR13" s="7">
        <v>46052</v>
      </c>
      <c r="PSS13" s="5">
        <v>2025</v>
      </c>
      <c r="PST13" s="7">
        <v>45809</v>
      </c>
      <c r="PSU13" s="7">
        <v>46022</v>
      </c>
      <c r="PSV13" s="5" t="s">
        <v>49</v>
      </c>
      <c r="PSW13" s="5" t="s">
        <v>51</v>
      </c>
      <c r="PSX13" s="5" t="s">
        <v>60</v>
      </c>
      <c r="PSY13" s="5" t="s">
        <v>60</v>
      </c>
      <c r="PSZ13" s="5" t="s">
        <v>60</v>
      </c>
      <c r="PTA13" s="5" t="s">
        <v>51</v>
      </c>
      <c r="PTB13" s="5" t="s">
        <v>61</v>
      </c>
      <c r="PTC13" s="5">
        <v>802</v>
      </c>
      <c r="PTD13" s="5" t="s">
        <v>60</v>
      </c>
      <c r="PTE13" s="5" t="s">
        <v>59</v>
      </c>
      <c r="PTF13" s="8" t="s">
        <v>63</v>
      </c>
      <c r="PTG13" s="5" t="s">
        <v>62</v>
      </c>
      <c r="PTH13" s="7">
        <v>46052</v>
      </c>
      <c r="PTI13" s="5">
        <v>2025</v>
      </c>
      <c r="PTJ13" s="7">
        <v>45809</v>
      </c>
      <c r="PTK13" s="7">
        <v>46022</v>
      </c>
      <c r="PTL13" s="5" t="s">
        <v>49</v>
      </c>
      <c r="PTM13" s="5" t="s">
        <v>51</v>
      </c>
      <c r="PTN13" s="5" t="s">
        <v>60</v>
      </c>
      <c r="PTO13" s="5" t="s">
        <v>60</v>
      </c>
      <c r="PTP13" s="5" t="s">
        <v>60</v>
      </c>
      <c r="PTQ13" s="5" t="s">
        <v>51</v>
      </c>
      <c r="PTR13" s="5" t="s">
        <v>61</v>
      </c>
      <c r="PTS13" s="5">
        <v>802</v>
      </c>
      <c r="PTT13" s="5" t="s">
        <v>60</v>
      </c>
      <c r="PTU13" s="5" t="s">
        <v>59</v>
      </c>
      <c r="PTV13" s="8" t="s">
        <v>63</v>
      </c>
      <c r="PTW13" s="5" t="s">
        <v>62</v>
      </c>
      <c r="PTX13" s="7">
        <v>46052</v>
      </c>
      <c r="PTY13" s="5">
        <v>2025</v>
      </c>
      <c r="PTZ13" s="7">
        <v>45809</v>
      </c>
      <c r="PUA13" s="7">
        <v>46022</v>
      </c>
      <c r="PUB13" s="5" t="s">
        <v>49</v>
      </c>
      <c r="PUC13" s="5" t="s">
        <v>51</v>
      </c>
      <c r="PUD13" s="5" t="s">
        <v>60</v>
      </c>
      <c r="PUE13" s="5" t="s">
        <v>60</v>
      </c>
      <c r="PUF13" s="5" t="s">
        <v>60</v>
      </c>
      <c r="PUG13" s="5" t="s">
        <v>51</v>
      </c>
      <c r="PUH13" s="5" t="s">
        <v>61</v>
      </c>
      <c r="PUI13" s="5">
        <v>802</v>
      </c>
      <c r="PUJ13" s="5" t="s">
        <v>60</v>
      </c>
      <c r="PUK13" s="5" t="s">
        <v>59</v>
      </c>
      <c r="PUL13" s="8" t="s">
        <v>63</v>
      </c>
      <c r="PUM13" s="5" t="s">
        <v>62</v>
      </c>
      <c r="PUN13" s="7">
        <v>46052</v>
      </c>
      <c r="PUO13" s="5">
        <v>2025</v>
      </c>
      <c r="PUP13" s="7">
        <v>45809</v>
      </c>
      <c r="PUQ13" s="7">
        <v>46022</v>
      </c>
      <c r="PUR13" s="5" t="s">
        <v>49</v>
      </c>
      <c r="PUS13" s="5" t="s">
        <v>51</v>
      </c>
      <c r="PUT13" s="5" t="s">
        <v>60</v>
      </c>
      <c r="PUU13" s="5" t="s">
        <v>60</v>
      </c>
      <c r="PUV13" s="5" t="s">
        <v>60</v>
      </c>
      <c r="PUW13" s="5" t="s">
        <v>51</v>
      </c>
      <c r="PUX13" s="5" t="s">
        <v>61</v>
      </c>
      <c r="PUY13" s="5">
        <v>802</v>
      </c>
      <c r="PUZ13" s="5" t="s">
        <v>60</v>
      </c>
      <c r="PVA13" s="5" t="s">
        <v>59</v>
      </c>
      <c r="PVB13" s="8" t="s">
        <v>63</v>
      </c>
      <c r="PVC13" s="5" t="s">
        <v>62</v>
      </c>
      <c r="PVD13" s="7">
        <v>46052</v>
      </c>
      <c r="PVE13" s="5">
        <v>2025</v>
      </c>
      <c r="PVF13" s="7">
        <v>45809</v>
      </c>
      <c r="PVG13" s="7">
        <v>46022</v>
      </c>
      <c r="PVH13" s="5" t="s">
        <v>49</v>
      </c>
      <c r="PVI13" s="5" t="s">
        <v>51</v>
      </c>
      <c r="PVJ13" s="5" t="s">
        <v>60</v>
      </c>
      <c r="PVK13" s="5" t="s">
        <v>60</v>
      </c>
      <c r="PVL13" s="5" t="s">
        <v>60</v>
      </c>
      <c r="PVM13" s="5" t="s">
        <v>51</v>
      </c>
      <c r="PVN13" s="5" t="s">
        <v>61</v>
      </c>
      <c r="PVO13" s="5">
        <v>802</v>
      </c>
      <c r="PVP13" s="5" t="s">
        <v>60</v>
      </c>
      <c r="PVQ13" s="5" t="s">
        <v>59</v>
      </c>
      <c r="PVR13" s="8" t="s">
        <v>63</v>
      </c>
      <c r="PVS13" s="5" t="s">
        <v>62</v>
      </c>
      <c r="PVT13" s="7">
        <v>46052</v>
      </c>
      <c r="PVU13" s="5">
        <v>2025</v>
      </c>
      <c r="PVV13" s="7">
        <v>45809</v>
      </c>
      <c r="PVW13" s="7">
        <v>46022</v>
      </c>
      <c r="PVX13" s="5" t="s">
        <v>49</v>
      </c>
      <c r="PVY13" s="5" t="s">
        <v>51</v>
      </c>
      <c r="PVZ13" s="5" t="s">
        <v>60</v>
      </c>
      <c r="PWA13" s="5" t="s">
        <v>60</v>
      </c>
      <c r="PWB13" s="5" t="s">
        <v>60</v>
      </c>
      <c r="PWC13" s="5" t="s">
        <v>51</v>
      </c>
      <c r="PWD13" s="5" t="s">
        <v>61</v>
      </c>
      <c r="PWE13" s="5">
        <v>802</v>
      </c>
      <c r="PWF13" s="5" t="s">
        <v>60</v>
      </c>
      <c r="PWG13" s="5" t="s">
        <v>59</v>
      </c>
      <c r="PWH13" s="8" t="s">
        <v>63</v>
      </c>
      <c r="PWI13" s="5" t="s">
        <v>62</v>
      </c>
      <c r="PWJ13" s="7">
        <v>46052</v>
      </c>
      <c r="PWK13" s="5">
        <v>2025</v>
      </c>
      <c r="PWL13" s="7">
        <v>45809</v>
      </c>
      <c r="PWM13" s="7">
        <v>46022</v>
      </c>
      <c r="PWN13" s="5" t="s">
        <v>49</v>
      </c>
      <c r="PWO13" s="5" t="s">
        <v>51</v>
      </c>
      <c r="PWP13" s="5" t="s">
        <v>60</v>
      </c>
      <c r="PWQ13" s="5" t="s">
        <v>60</v>
      </c>
      <c r="PWR13" s="5" t="s">
        <v>60</v>
      </c>
      <c r="PWS13" s="5" t="s">
        <v>51</v>
      </c>
      <c r="PWT13" s="5" t="s">
        <v>61</v>
      </c>
      <c r="PWU13" s="5">
        <v>802</v>
      </c>
      <c r="PWV13" s="5" t="s">
        <v>60</v>
      </c>
      <c r="PWW13" s="5" t="s">
        <v>59</v>
      </c>
      <c r="PWX13" s="8" t="s">
        <v>63</v>
      </c>
      <c r="PWY13" s="5" t="s">
        <v>62</v>
      </c>
      <c r="PWZ13" s="7">
        <v>46052</v>
      </c>
      <c r="PXA13" s="5">
        <v>2025</v>
      </c>
      <c r="PXB13" s="7">
        <v>45809</v>
      </c>
      <c r="PXC13" s="7">
        <v>46022</v>
      </c>
      <c r="PXD13" s="5" t="s">
        <v>49</v>
      </c>
      <c r="PXE13" s="5" t="s">
        <v>51</v>
      </c>
      <c r="PXF13" s="5" t="s">
        <v>60</v>
      </c>
      <c r="PXG13" s="5" t="s">
        <v>60</v>
      </c>
      <c r="PXH13" s="5" t="s">
        <v>60</v>
      </c>
      <c r="PXI13" s="5" t="s">
        <v>51</v>
      </c>
      <c r="PXJ13" s="5" t="s">
        <v>61</v>
      </c>
      <c r="PXK13" s="5">
        <v>802</v>
      </c>
      <c r="PXL13" s="5" t="s">
        <v>60</v>
      </c>
      <c r="PXM13" s="5" t="s">
        <v>59</v>
      </c>
      <c r="PXN13" s="8" t="s">
        <v>63</v>
      </c>
      <c r="PXO13" s="5" t="s">
        <v>62</v>
      </c>
      <c r="PXP13" s="7">
        <v>46052</v>
      </c>
      <c r="PXQ13" s="5">
        <v>2025</v>
      </c>
      <c r="PXR13" s="7">
        <v>45809</v>
      </c>
      <c r="PXS13" s="7">
        <v>46022</v>
      </c>
      <c r="PXT13" s="5" t="s">
        <v>49</v>
      </c>
      <c r="PXU13" s="5" t="s">
        <v>51</v>
      </c>
      <c r="PXV13" s="5" t="s">
        <v>60</v>
      </c>
      <c r="PXW13" s="5" t="s">
        <v>60</v>
      </c>
      <c r="PXX13" s="5" t="s">
        <v>60</v>
      </c>
      <c r="PXY13" s="5" t="s">
        <v>51</v>
      </c>
      <c r="PXZ13" s="5" t="s">
        <v>61</v>
      </c>
      <c r="PYA13" s="5">
        <v>802</v>
      </c>
      <c r="PYB13" s="5" t="s">
        <v>60</v>
      </c>
      <c r="PYC13" s="5" t="s">
        <v>59</v>
      </c>
      <c r="PYD13" s="8" t="s">
        <v>63</v>
      </c>
      <c r="PYE13" s="5" t="s">
        <v>62</v>
      </c>
      <c r="PYF13" s="7">
        <v>46052</v>
      </c>
      <c r="PYG13" s="5">
        <v>2025</v>
      </c>
      <c r="PYH13" s="7">
        <v>45809</v>
      </c>
      <c r="PYI13" s="7">
        <v>46022</v>
      </c>
      <c r="PYJ13" s="5" t="s">
        <v>49</v>
      </c>
      <c r="PYK13" s="5" t="s">
        <v>51</v>
      </c>
      <c r="PYL13" s="5" t="s">
        <v>60</v>
      </c>
      <c r="PYM13" s="5" t="s">
        <v>60</v>
      </c>
      <c r="PYN13" s="5" t="s">
        <v>60</v>
      </c>
      <c r="PYO13" s="5" t="s">
        <v>51</v>
      </c>
      <c r="PYP13" s="5" t="s">
        <v>61</v>
      </c>
      <c r="PYQ13" s="5">
        <v>802</v>
      </c>
      <c r="PYR13" s="5" t="s">
        <v>60</v>
      </c>
      <c r="PYS13" s="5" t="s">
        <v>59</v>
      </c>
      <c r="PYT13" s="8" t="s">
        <v>63</v>
      </c>
      <c r="PYU13" s="5" t="s">
        <v>62</v>
      </c>
      <c r="PYV13" s="7">
        <v>46052</v>
      </c>
      <c r="PYW13" s="5">
        <v>2025</v>
      </c>
      <c r="PYX13" s="7">
        <v>45809</v>
      </c>
      <c r="PYY13" s="7">
        <v>46022</v>
      </c>
      <c r="PYZ13" s="5" t="s">
        <v>49</v>
      </c>
      <c r="PZA13" s="5" t="s">
        <v>51</v>
      </c>
      <c r="PZB13" s="5" t="s">
        <v>60</v>
      </c>
      <c r="PZC13" s="5" t="s">
        <v>60</v>
      </c>
      <c r="PZD13" s="5" t="s">
        <v>60</v>
      </c>
      <c r="PZE13" s="5" t="s">
        <v>51</v>
      </c>
      <c r="PZF13" s="5" t="s">
        <v>61</v>
      </c>
      <c r="PZG13" s="5">
        <v>802</v>
      </c>
      <c r="PZH13" s="5" t="s">
        <v>60</v>
      </c>
      <c r="PZI13" s="5" t="s">
        <v>59</v>
      </c>
      <c r="PZJ13" s="8" t="s">
        <v>63</v>
      </c>
      <c r="PZK13" s="5" t="s">
        <v>62</v>
      </c>
      <c r="PZL13" s="7">
        <v>46052</v>
      </c>
      <c r="PZM13" s="5">
        <v>2025</v>
      </c>
      <c r="PZN13" s="7">
        <v>45809</v>
      </c>
      <c r="PZO13" s="7">
        <v>46022</v>
      </c>
      <c r="PZP13" s="5" t="s">
        <v>49</v>
      </c>
      <c r="PZQ13" s="5" t="s">
        <v>51</v>
      </c>
      <c r="PZR13" s="5" t="s">
        <v>60</v>
      </c>
      <c r="PZS13" s="5" t="s">
        <v>60</v>
      </c>
      <c r="PZT13" s="5" t="s">
        <v>60</v>
      </c>
      <c r="PZU13" s="5" t="s">
        <v>51</v>
      </c>
      <c r="PZV13" s="5" t="s">
        <v>61</v>
      </c>
      <c r="PZW13" s="5">
        <v>802</v>
      </c>
      <c r="PZX13" s="5" t="s">
        <v>60</v>
      </c>
      <c r="PZY13" s="5" t="s">
        <v>59</v>
      </c>
      <c r="PZZ13" s="8" t="s">
        <v>63</v>
      </c>
      <c r="QAA13" s="5" t="s">
        <v>62</v>
      </c>
      <c r="QAB13" s="7">
        <v>46052</v>
      </c>
      <c r="QAC13" s="5">
        <v>2025</v>
      </c>
      <c r="QAD13" s="7">
        <v>45809</v>
      </c>
      <c r="QAE13" s="7">
        <v>46022</v>
      </c>
      <c r="QAF13" s="5" t="s">
        <v>49</v>
      </c>
      <c r="QAG13" s="5" t="s">
        <v>51</v>
      </c>
      <c r="QAH13" s="5" t="s">
        <v>60</v>
      </c>
      <c r="QAI13" s="5" t="s">
        <v>60</v>
      </c>
      <c r="QAJ13" s="5" t="s">
        <v>60</v>
      </c>
      <c r="QAK13" s="5" t="s">
        <v>51</v>
      </c>
      <c r="QAL13" s="5" t="s">
        <v>61</v>
      </c>
      <c r="QAM13" s="5">
        <v>802</v>
      </c>
      <c r="QAN13" s="5" t="s">
        <v>60</v>
      </c>
      <c r="QAO13" s="5" t="s">
        <v>59</v>
      </c>
      <c r="QAP13" s="8" t="s">
        <v>63</v>
      </c>
      <c r="QAQ13" s="5" t="s">
        <v>62</v>
      </c>
      <c r="QAR13" s="7">
        <v>46052</v>
      </c>
      <c r="QAS13" s="5">
        <v>2025</v>
      </c>
      <c r="QAT13" s="7">
        <v>45809</v>
      </c>
      <c r="QAU13" s="7">
        <v>46022</v>
      </c>
      <c r="QAV13" s="5" t="s">
        <v>49</v>
      </c>
      <c r="QAW13" s="5" t="s">
        <v>51</v>
      </c>
      <c r="QAX13" s="5" t="s">
        <v>60</v>
      </c>
      <c r="QAY13" s="5" t="s">
        <v>60</v>
      </c>
      <c r="QAZ13" s="5" t="s">
        <v>60</v>
      </c>
      <c r="QBA13" s="5" t="s">
        <v>51</v>
      </c>
      <c r="QBB13" s="5" t="s">
        <v>61</v>
      </c>
      <c r="QBC13" s="5">
        <v>802</v>
      </c>
      <c r="QBD13" s="5" t="s">
        <v>60</v>
      </c>
      <c r="QBE13" s="5" t="s">
        <v>59</v>
      </c>
      <c r="QBF13" s="8" t="s">
        <v>63</v>
      </c>
      <c r="QBG13" s="5" t="s">
        <v>62</v>
      </c>
      <c r="QBH13" s="7">
        <v>46052</v>
      </c>
      <c r="QBI13" s="5">
        <v>2025</v>
      </c>
      <c r="QBJ13" s="7">
        <v>45809</v>
      </c>
      <c r="QBK13" s="7">
        <v>46022</v>
      </c>
      <c r="QBL13" s="5" t="s">
        <v>49</v>
      </c>
      <c r="QBM13" s="5" t="s">
        <v>51</v>
      </c>
      <c r="QBN13" s="5" t="s">
        <v>60</v>
      </c>
      <c r="QBO13" s="5" t="s">
        <v>60</v>
      </c>
      <c r="QBP13" s="5" t="s">
        <v>60</v>
      </c>
      <c r="QBQ13" s="5" t="s">
        <v>51</v>
      </c>
      <c r="QBR13" s="5" t="s">
        <v>61</v>
      </c>
      <c r="QBS13" s="5">
        <v>802</v>
      </c>
      <c r="QBT13" s="5" t="s">
        <v>60</v>
      </c>
      <c r="QBU13" s="5" t="s">
        <v>59</v>
      </c>
      <c r="QBV13" s="8" t="s">
        <v>63</v>
      </c>
      <c r="QBW13" s="5" t="s">
        <v>62</v>
      </c>
      <c r="QBX13" s="7">
        <v>46052</v>
      </c>
      <c r="QBY13" s="5">
        <v>2025</v>
      </c>
      <c r="QBZ13" s="7">
        <v>45809</v>
      </c>
      <c r="QCA13" s="7">
        <v>46022</v>
      </c>
      <c r="QCB13" s="5" t="s">
        <v>49</v>
      </c>
      <c r="QCC13" s="5" t="s">
        <v>51</v>
      </c>
      <c r="QCD13" s="5" t="s">
        <v>60</v>
      </c>
      <c r="QCE13" s="5" t="s">
        <v>60</v>
      </c>
      <c r="QCF13" s="5" t="s">
        <v>60</v>
      </c>
      <c r="QCG13" s="5" t="s">
        <v>51</v>
      </c>
      <c r="QCH13" s="5" t="s">
        <v>61</v>
      </c>
      <c r="QCI13" s="5">
        <v>802</v>
      </c>
      <c r="QCJ13" s="5" t="s">
        <v>60</v>
      </c>
      <c r="QCK13" s="5" t="s">
        <v>59</v>
      </c>
      <c r="QCL13" s="8" t="s">
        <v>63</v>
      </c>
      <c r="QCM13" s="5" t="s">
        <v>62</v>
      </c>
      <c r="QCN13" s="7">
        <v>46052</v>
      </c>
      <c r="QCO13" s="5">
        <v>2025</v>
      </c>
      <c r="QCP13" s="7">
        <v>45809</v>
      </c>
      <c r="QCQ13" s="7">
        <v>46022</v>
      </c>
      <c r="QCR13" s="5" t="s">
        <v>49</v>
      </c>
      <c r="QCS13" s="5" t="s">
        <v>51</v>
      </c>
      <c r="QCT13" s="5" t="s">
        <v>60</v>
      </c>
      <c r="QCU13" s="5" t="s">
        <v>60</v>
      </c>
      <c r="QCV13" s="5" t="s">
        <v>60</v>
      </c>
      <c r="QCW13" s="5" t="s">
        <v>51</v>
      </c>
      <c r="QCX13" s="5" t="s">
        <v>61</v>
      </c>
      <c r="QCY13" s="5">
        <v>802</v>
      </c>
      <c r="QCZ13" s="5" t="s">
        <v>60</v>
      </c>
      <c r="QDA13" s="5" t="s">
        <v>59</v>
      </c>
      <c r="QDB13" s="8" t="s">
        <v>63</v>
      </c>
      <c r="QDC13" s="5" t="s">
        <v>62</v>
      </c>
      <c r="QDD13" s="7">
        <v>46052</v>
      </c>
      <c r="QDE13" s="5">
        <v>2025</v>
      </c>
      <c r="QDF13" s="7">
        <v>45809</v>
      </c>
      <c r="QDG13" s="7">
        <v>46022</v>
      </c>
      <c r="QDH13" s="5" t="s">
        <v>49</v>
      </c>
      <c r="QDI13" s="5" t="s">
        <v>51</v>
      </c>
      <c r="QDJ13" s="5" t="s">
        <v>60</v>
      </c>
      <c r="QDK13" s="5" t="s">
        <v>60</v>
      </c>
      <c r="QDL13" s="5" t="s">
        <v>60</v>
      </c>
      <c r="QDM13" s="5" t="s">
        <v>51</v>
      </c>
      <c r="QDN13" s="5" t="s">
        <v>61</v>
      </c>
      <c r="QDO13" s="5">
        <v>802</v>
      </c>
      <c r="QDP13" s="5" t="s">
        <v>60</v>
      </c>
      <c r="QDQ13" s="5" t="s">
        <v>59</v>
      </c>
      <c r="QDR13" s="8" t="s">
        <v>63</v>
      </c>
      <c r="QDS13" s="5" t="s">
        <v>62</v>
      </c>
      <c r="QDT13" s="7">
        <v>46052</v>
      </c>
      <c r="QDU13" s="5">
        <v>2025</v>
      </c>
      <c r="QDV13" s="7">
        <v>45809</v>
      </c>
      <c r="QDW13" s="7">
        <v>46022</v>
      </c>
      <c r="QDX13" s="5" t="s">
        <v>49</v>
      </c>
      <c r="QDY13" s="5" t="s">
        <v>51</v>
      </c>
      <c r="QDZ13" s="5" t="s">
        <v>60</v>
      </c>
      <c r="QEA13" s="5" t="s">
        <v>60</v>
      </c>
      <c r="QEB13" s="5" t="s">
        <v>60</v>
      </c>
      <c r="QEC13" s="5" t="s">
        <v>51</v>
      </c>
      <c r="QED13" s="5" t="s">
        <v>61</v>
      </c>
      <c r="QEE13" s="5">
        <v>802</v>
      </c>
      <c r="QEF13" s="5" t="s">
        <v>60</v>
      </c>
      <c r="QEG13" s="5" t="s">
        <v>59</v>
      </c>
      <c r="QEH13" s="8" t="s">
        <v>63</v>
      </c>
      <c r="QEI13" s="5" t="s">
        <v>62</v>
      </c>
      <c r="QEJ13" s="7">
        <v>46052</v>
      </c>
      <c r="QEK13" s="5">
        <v>2025</v>
      </c>
      <c r="QEL13" s="7">
        <v>45809</v>
      </c>
      <c r="QEM13" s="7">
        <v>46022</v>
      </c>
      <c r="QEN13" s="5" t="s">
        <v>49</v>
      </c>
      <c r="QEO13" s="5" t="s">
        <v>51</v>
      </c>
      <c r="QEP13" s="5" t="s">
        <v>60</v>
      </c>
      <c r="QEQ13" s="5" t="s">
        <v>60</v>
      </c>
      <c r="QER13" s="5" t="s">
        <v>60</v>
      </c>
      <c r="QES13" s="5" t="s">
        <v>51</v>
      </c>
      <c r="QET13" s="5" t="s">
        <v>61</v>
      </c>
      <c r="QEU13" s="5">
        <v>802</v>
      </c>
      <c r="QEV13" s="5" t="s">
        <v>60</v>
      </c>
      <c r="QEW13" s="5" t="s">
        <v>59</v>
      </c>
      <c r="QEX13" s="8" t="s">
        <v>63</v>
      </c>
      <c r="QEY13" s="5" t="s">
        <v>62</v>
      </c>
      <c r="QEZ13" s="7">
        <v>46052</v>
      </c>
      <c r="QFA13" s="5">
        <v>2025</v>
      </c>
      <c r="QFB13" s="7">
        <v>45809</v>
      </c>
      <c r="QFC13" s="7">
        <v>46022</v>
      </c>
      <c r="QFD13" s="5" t="s">
        <v>49</v>
      </c>
      <c r="QFE13" s="5" t="s">
        <v>51</v>
      </c>
      <c r="QFF13" s="5" t="s">
        <v>60</v>
      </c>
      <c r="QFG13" s="5" t="s">
        <v>60</v>
      </c>
      <c r="QFH13" s="5" t="s">
        <v>60</v>
      </c>
      <c r="QFI13" s="5" t="s">
        <v>51</v>
      </c>
      <c r="QFJ13" s="5" t="s">
        <v>61</v>
      </c>
      <c r="QFK13" s="5">
        <v>802</v>
      </c>
      <c r="QFL13" s="5" t="s">
        <v>60</v>
      </c>
      <c r="QFM13" s="5" t="s">
        <v>59</v>
      </c>
      <c r="QFN13" s="8" t="s">
        <v>63</v>
      </c>
      <c r="QFO13" s="5" t="s">
        <v>62</v>
      </c>
      <c r="QFP13" s="7">
        <v>46052</v>
      </c>
      <c r="QFQ13" s="5">
        <v>2025</v>
      </c>
      <c r="QFR13" s="7">
        <v>45809</v>
      </c>
      <c r="QFS13" s="7">
        <v>46022</v>
      </c>
      <c r="QFT13" s="5" t="s">
        <v>49</v>
      </c>
      <c r="QFU13" s="5" t="s">
        <v>51</v>
      </c>
      <c r="QFV13" s="5" t="s">
        <v>60</v>
      </c>
      <c r="QFW13" s="5" t="s">
        <v>60</v>
      </c>
      <c r="QFX13" s="5" t="s">
        <v>60</v>
      </c>
      <c r="QFY13" s="5" t="s">
        <v>51</v>
      </c>
      <c r="QFZ13" s="5" t="s">
        <v>61</v>
      </c>
      <c r="QGA13" s="5">
        <v>802</v>
      </c>
      <c r="QGB13" s="5" t="s">
        <v>60</v>
      </c>
      <c r="QGC13" s="5" t="s">
        <v>59</v>
      </c>
      <c r="QGD13" s="8" t="s">
        <v>63</v>
      </c>
      <c r="QGE13" s="5" t="s">
        <v>62</v>
      </c>
      <c r="QGF13" s="7">
        <v>46052</v>
      </c>
      <c r="QGG13" s="5">
        <v>2025</v>
      </c>
      <c r="QGH13" s="7">
        <v>45809</v>
      </c>
      <c r="QGI13" s="7">
        <v>46022</v>
      </c>
      <c r="QGJ13" s="5" t="s">
        <v>49</v>
      </c>
      <c r="QGK13" s="5" t="s">
        <v>51</v>
      </c>
      <c r="QGL13" s="5" t="s">
        <v>60</v>
      </c>
      <c r="QGM13" s="5" t="s">
        <v>60</v>
      </c>
      <c r="QGN13" s="5" t="s">
        <v>60</v>
      </c>
      <c r="QGO13" s="5" t="s">
        <v>51</v>
      </c>
      <c r="QGP13" s="5" t="s">
        <v>61</v>
      </c>
      <c r="QGQ13" s="5">
        <v>802</v>
      </c>
      <c r="QGR13" s="5" t="s">
        <v>60</v>
      </c>
      <c r="QGS13" s="5" t="s">
        <v>59</v>
      </c>
      <c r="QGT13" s="8" t="s">
        <v>63</v>
      </c>
      <c r="QGU13" s="5" t="s">
        <v>62</v>
      </c>
      <c r="QGV13" s="7">
        <v>46052</v>
      </c>
      <c r="QGW13" s="5">
        <v>2025</v>
      </c>
      <c r="QGX13" s="7">
        <v>45809</v>
      </c>
      <c r="QGY13" s="7">
        <v>46022</v>
      </c>
      <c r="QGZ13" s="5" t="s">
        <v>49</v>
      </c>
      <c r="QHA13" s="5" t="s">
        <v>51</v>
      </c>
      <c r="QHB13" s="5" t="s">
        <v>60</v>
      </c>
      <c r="QHC13" s="5" t="s">
        <v>60</v>
      </c>
      <c r="QHD13" s="5" t="s">
        <v>60</v>
      </c>
      <c r="QHE13" s="5" t="s">
        <v>51</v>
      </c>
      <c r="QHF13" s="5" t="s">
        <v>61</v>
      </c>
      <c r="QHG13" s="5">
        <v>802</v>
      </c>
      <c r="QHH13" s="5" t="s">
        <v>60</v>
      </c>
      <c r="QHI13" s="5" t="s">
        <v>59</v>
      </c>
      <c r="QHJ13" s="8" t="s">
        <v>63</v>
      </c>
      <c r="QHK13" s="5" t="s">
        <v>62</v>
      </c>
      <c r="QHL13" s="7">
        <v>46052</v>
      </c>
      <c r="QHM13" s="5">
        <v>2025</v>
      </c>
      <c r="QHN13" s="7">
        <v>45809</v>
      </c>
      <c r="QHO13" s="7">
        <v>46022</v>
      </c>
      <c r="QHP13" s="5" t="s">
        <v>49</v>
      </c>
      <c r="QHQ13" s="5" t="s">
        <v>51</v>
      </c>
      <c r="QHR13" s="5" t="s">
        <v>60</v>
      </c>
      <c r="QHS13" s="5" t="s">
        <v>60</v>
      </c>
      <c r="QHT13" s="5" t="s">
        <v>60</v>
      </c>
      <c r="QHU13" s="5" t="s">
        <v>51</v>
      </c>
      <c r="QHV13" s="5" t="s">
        <v>61</v>
      </c>
      <c r="QHW13" s="5">
        <v>802</v>
      </c>
      <c r="QHX13" s="5" t="s">
        <v>60</v>
      </c>
      <c r="QHY13" s="5" t="s">
        <v>59</v>
      </c>
      <c r="QHZ13" s="8" t="s">
        <v>63</v>
      </c>
      <c r="QIA13" s="5" t="s">
        <v>62</v>
      </c>
      <c r="QIB13" s="7">
        <v>46052</v>
      </c>
      <c r="QIC13" s="5">
        <v>2025</v>
      </c>
      <c r="QID13" s="7">
        <v>45809</v>
      </c>
      <c r="QIE13" s="7">
        <v>46022</v>
      </c>
      <c r="QIF13" s="5" t="s">
        <v>49</v>
      </c>
      <c r="QIG13" s="5" t="s">
        <v>51</v>
      </c>
      <c r="QIH13" s="5" t="s">
        <v>60</v>
      </c>
      <c r="QII13" s="5" t="s">
        <v>60</v>
      </c>
      <c r="QIJ13" s="5" t="s">
        <v>60</v>
      </c>
      <c r="QIK13" s="5" t="s">
        <v>51</v>
      </c>
      <c r="QIL13" s="5" t="s">
        <v>61</v>
      </c>
      <c r="QIM13" s="5">
        <v>802</v>
      </c>
      <c r="QIN13" s="5" t="s">
        <v>60</v>
      </c>
      <c r="QIO13" s="5" t="s">
        <v>59</v>
      </c>
      <c r="QIP13" s="8" t="s">
        <v>63</v>
      </c>
      <c r="QIQ13" s="5" t="s">
        <v>62</v>
      </c>
      <c r="QIR13" s="7">
        <v>46052</v>
      </c>
      <c r="QIS13" s="5">
        <v>2025</v>
      </c>
      <c r="QIT13" s="7">
        <v>45809</v>
      </c>
      <c r="QIU13" s="7">
        <v>46022</v>
      </c>
      <c r="QIV13" s="5" t="s">
        <v>49</v>
      </c>
      <c r="QIW13" s="5" t="s">
        <v>51</v>
      </c>
      <c r="QIX13" s="5" t="s">
        <v>60</v>
      </c>
      <c r="QIY13" s="5" t="s">
        <v>60</v>
      </c>
      <c r="QIZ13" s="5" t="s">
        <v>60</v>
      </c>
      <c r="QJA13" s="5" t="s">
        <v>51</v>
      </c>
      <c r="QJB13" s="5" t="s">
        <v>61</v>
      </c>
      <c r="QJC13" s="5">
        <v>802</v>
      </c>
      <c r="QJD13" s="5" t="s">
        <v>60</v>
      </c>
      <c r="QJE13" s="5" t="s">
        <v>59</v>
      </c>
      <c r="QJF13" s="8" t="s">
        <v>63</v>
      </c>
      <c r="QJG13" s="5" t="s">
        <v>62</v>
      </c>
      <c r="QJH13" s="7">
        <v>46052</v>
      </c>
      <c r="QJI13" s="5">
        <v>2025</v>
      </c>
      <c r="QJJ13" s="7">
        <v>45809</v>
      </c>
      <c r="QJK13" s="7">
        <v>46022</v>
      </c>
      <c r="QJL13" s="5" t="s">
        <v>49</v>
      </c>
      <c r="QJM13" s="5" t="s">
        <v>51</v>
      </c>
      <c r="QJN13" s="5" t="s">
        <v>60</v>
      </c>
      <c r="QJO13" s="5" t="s">
        <v>60</v>
      </c>
      <c r="QJP13" s="5" t="s">
        <v>60</v>
      </c>
      <c r="QJQ13" s="5" t="s">
        <v>51</v>
      </c>
      <c r="QJR13" s="5" t="s">
        <v>61</v>
      </c>
      <c r="QJS13" s="5">
        <v>802</v>
      </c>
      <c r="QJT13" s="5" t="s">
        <v>60</v>
      </c>
      <c r="QJU13" s="5" t="s">
        <v>59</v>
      </c>
      <c r="QJV13" s="8" t="s">
        <v>63</v>
      </c>
      <c r="QJW13" s="5" t="s">
        <v>62</v>
      </c>
      <c r="QJX13" s="7">
        <v>46052</v>
      </c>
      <c r="QJY13" s="5">
        <v>2025</v>
      </c>
      <c r="QJZ13" s="7">
        <v>45809</v>
      </c>
      <c r="QKA13" s="7">
        <v>46022</v>
      </c>
      <c r="QKB13" s="5" t="s">
        <v>49</v>
      </c>
      <c r="QKC13" s="5" t="s">
        <v>51</v>
      </c>
      <c r="QKD13" s="5" t="s">
        <v>60</v>
      </c>
      <c r="QKE13" s="5" t="s">
        <v>60</v>
      </c>
      <c r="QKF13" s="5" t="s">
        <v>60</v>
      </c>
      <c r="QKG13" s="5" t="s">
        <v>51</v>
      </c>
      <c r="QKH13" s="5" t="s">
        <v>61</v>
      </c>
      <c r="QKI13" s="5">
        <v>802</v>
      </c>
      <c r="QKJ13" s="5" t="s">
        <v>60</v>
      </c>
      <c r="QKK13" s="5" t="s">
        <v>59</v>
      </c>
      <c r="QKL13" s="8" t="s">
        <v>63</v>
      </c>
      <c r="QKM13" s="5" t="s">
        <v>62</v>
      </c>
      <c r="QKN13" s="7">
        <v>46052</v>
      </c>
      <c r="QKO13" s="5">
        <v>2025</v>
      </c>
      <c r="QKP13" s="7">
        <v>45809</v>
      </c>
      <c r="QKQ13" s="7">
        <v>46022</v>
      </c>
      <c r="QKR13" s="5" t="s">
        <v>49</v>
      </c>
      <c r="QKS13" s="5" t="s">
        <v>51</v>
      </c>
      <c r="QKT13" s="5" t="s">
        <v>60</v>
      </c>
      <c r="QKU13" s="5" t="s">
        <v>60</v>
      </c>
      <c r="QKV13" s="5" t="s">
        <v>60</v>
      </c>
      <c r="QKW13" s="5" t="s">
        <v>51</v>
      </c>
      <c r="QKX13" s="5" t="s">
        <v>61</v>
      </c>
      <c r="QKY13" s="5">
        <v>802</v>
      </c>
      <c r="QKZ13" s="5" t="s">
        <v>60</v>
      </c>
      <c r="QLA13" s="5" t="s">
        <v>59</v>
      </c>
      <c r="QLB13" s="8" t="s">
        <v>63</v>
      </c>
      <c r="QLC13" s="5" t="s">
        <v>62</v>
      </c>
      <c r="QLD13" s="7">
        <v>46052</v>
      </c>
      <c r="QLE13" s="5">
        <v>2025</v>
      </c>
      <c r="QLF13" s="7">
        <v>45809</v>
      </c>
      <c r="QLG13" s="7">
        <v>46022</v>
      </c>
      <c r="QLH13" s="5" t="s">
        <v>49</v>
      </c>
      <c r="QLI13" s="5" t="s">
        <v>51</v>
      </c>
      <c r="QLJ13" s="5" t="s">
        <v>60</v>
      </c>
      <c r="QLK13" s="5" t="s">
        <v>60</v>
      </c>
      <c r="QLL13" s="5" t="s">
        <v>60</v>
      </c>
      <c r="QLM13" s="5" t="s">
        <v>51</v>
      </c>
      <c r="QLN13" s="5" t="s">
        <v>61</v>
      </c>
      <c r="QLO13" s="5">
        <v>802</v>
      </c>
      <c r="QLP13" s="5" t="s">
        <v>60</v>
      </c>
      <c r="QLQ13" s="5" t="s">
        <v>59</v>
      </c>
      <c r="QLR13" s="8" t="s">
        <v>63</v>
      </c>
      <c r="QLS13" s="5" t="s">
        <v>62</v>
      </c>
      <c r="QLT13" s="7">
        <v>46052</v>
      </c>
      <c r="QLU13" s="5">
        <v>2025</v>
      </c>
      <c r="QLV13" s="7">
        <v>45809</v>
      </c>
      <c r="QLW13" s="7">
        <v>46022</v>
      </c>
      <c r="QLX13" s="5" t="s">
        <v>49</v>
      </c>
      <c r="QLY13" s="5" t="s">
        <v>51</v>
      </c>
      <c r="QLZ13" s="5" t="s">
        <v>60</v>
      </c>
      <c r="QMA13" s="5" t="s">
        <v>60</v>
      </c>
      <c r="QMB13" s="5" t="s">
        <v>60</v>
      </c>
      <c r="QMC13" s="5" t="s">
        <v>51</v>
      </c>
      <c r="QMD13" s="5" t="s">
        <v>61</v>
      </c>
      <c r="QME13" s="5">
        <v>802</v>
      </c>
      <c r="QMF13" s="5" t="s">
        <v>60</v>
      </c>
      <c r="QMG13" s="5" t="s">
        <v>59</v>
      </c>
      <c r="QMH13" s="8" t="s">
        <v>63</v>
      </c>
      <c r="QMI13" s="5" t="s">
        <v>62</v>
      </c>
      <c r="QMJ13" s="7">
        <v>46052</v>
      </c>
      <c r="QMK13" s="5">
        <v>2025</v>
      </c>
      <c r="QML13" s="7">
        <v>45809</v>
      </c>
      <c r="QMM13" s="7">
        <v>46022</v>
      </c>
      <c r="QMN13" s="5" t="s">
        <v>49</v>
      </c>
      <c r="QMO13" s="5" t="s">
        <v>51</v>
      </c>
      <c r="QMP13" s="5" t="s">
        <v>60</v>
      </c>
      <c r="QMQ13" s="5" t="s">
        <v>60</v>
      </c>
      <c r="QMR13" s="5" t="s">
        <v>60</v>
      </c>
      <c r="QMS13" s="5" t="s">
        <v>51</v>
      </c>
      <c r="QMT13" s="5" t="s">
        <v>61</v>
      </c>
      <c r="QMU13" s="5">
        <v>802</v>
      </c>
      <c r="QMV13" s="5" t="s">
        <v>60</v>
      </c>
      <c r="QMW13" s="5" t="s">
        <v>59</v>
      </c>
      <c r="QMX13" s="8" t="s">
        <v>63</v>
      </c>
      <c r="QMY13" s="5" t="s">
        <v>62</v>
      </c>
      <c r="QMZ13" s="7">
        <v>46052</v>
      </c>
      <c r="QNA13" s="5">
        <v>2025</v>
      </c>
      <c r="QNB13" s="7">
        <v>45809</v>
      </c>
      <c r="QNC13" s="7">
        <v>46022</v>
      </c>
      <c r="QND13" s="5" t="s">
        <v>49</v>
      </c>
      <c r="QNE13" s="5" t="s">
        <v>51</v>
      </c>
      <c r="QNF13" s="5" t="s">
        <v>60</v>
      </c>
      <c r="QNG13" s="5" t="s">
        <v>60</v>
      </c>
      <c r="QNH13" s="5" t="s">
        <v>60</v>
      </c>
      <c r="QNI13" s="5" t="s">
        <v>51</v>
      </c>
      <c r="QNJ13" s="5" t="s">
        <v>61</v>
      </c>
      <c r="QNK13" s="5">
        <v>802</v>
      </c>
      <c r="QNL13" s="5" t="s">
        <v>60</v>
      </c>
      <c r="QNM13" s="5" t="s">
        <v>59</v>
      </c>
      <c r="QNN13" s="8" t="s">
        <v>63</v>
      </c>
      <c r="QNO13" s="5" t="s">
        <v>62</v>
      </c>
      <c r="QNP13" s="7">
        <v>46052</v>
      </c>
      <c r="QNQ13" s="5">
        <v>2025</v>
      </c>
      <c r="QNR13" s="7">
        <v>45809</v>
      </c>
      <c r="QNS13" s="7">
        <v>46022</v>
      </c>
      <c r="QNT13" s="5" t="s">
        <v>49</v>
      </c>
      <c r="QNU13" s="5" t="s">
        <v>51</v>
      </c>
      <c r="QNV13" s="5" t="s">
        <v>60</v>
      </c>
      <c r="QNW13" s="5" t="s">
        <v>60</v>
      </c>
      <c r="QNX13" s="5" t="s">
        <v>60</v>
      </c>
      <c r="QNY13" s="5" t="s">
        <v>51</v>
      </c>
      <c r="QNZ13" s="5" t="s">
        <v>61</v>
      </c>
      <c r="QOA13" s="5">
        <v>802</v>
      </c>
      <c r="QOB13" s="5" t="s">
        <v>60</v>
      </c>
      <c r="QOC13" s="5" t="s">
        <v>59</v>
      </c>
      <c r="QOD13" s="8" t="s">
        <v>63</v>
      </c>
      <c r="QOE13" s="5" t="s">
        <v>62</v>
      </c>
      <c r="QOF13" s="7">
        <v>46052</v>
      </c>
      <c r="QOG13" s="5">
        <v>2025</v>
      </c>
      <c r="QOH13" s="7">
        <v>45809</v>
      </c>
      <c r="QOI13" s="7">
        <v>46022</v>
      </c>
      <c r="QOJ13" s="5" t="s">
        <v>49</v>
      </c>
      <c r="QOK13" s="5" t="s">
        <v>51</v>
      </c>
      <c r="QOL13" s="5" t="s">
        <v>60</v>
      </c>
      <c r="QOM13" s="5" t="s">
        <v>60</v>
      </c>
      <c r="QON13" s="5" t="s">
        <v>60</v>
      </c>
      <c r="QOO13" s="5" t="s">
        <v>51</v>
      </c>
      <c r="QOP13" s="5" t="s">
        <v>61</v>
      </c>
      <c r="QOQ13" s="5">
        <v>802</v>
      </c>
      <c r="QOR13" s="5" t="s">
        <v>60</v>
      </c>
      <c r="QOS13" s="5" t="s">
        <v>59</v>
      </c>
      <c r="QOT13" s="8" t="s">
        <v>63</v>
      </c>
      <c r="QOU13" s="5" t="s">
        <v>62</v>
      </c>
      <c r="QOV13" s="7">
        <v>46052</v>
      </c>
      <c r="QOW13" s="5">
        <v>2025</v>
      </c>
      <c r="QOX13" s="7">
        <v>45809</v>
      </c>
      <c r="QOY13" s="7">
        <v>46022</v>
      </c>
      <c r="QOZ13" s="5" t="s">
        <v>49</v>
      </c>
      <c r="QPA13" s="5" t="s">
        <v>51</v>
      </c>
      <c r="QPB13" s="5" t="s">
        <v>60</v>
      </c>
      <c r="QPC13" s="5" t="s">
        <v>60</v>
      </c>
      <c r="QPD13" s="5" t="s">
        <v>60</v>
      </c>
      <c r="QPE13" s="5" t="s">
        <v>51</v>
      </c>
      <c r="QPF13" s="5" t="s">
        <v>61</v>
      </c>
      <c r="QPG13" s="5">
        <v>802</v>
      </c>
      <c r="QPH13" s="5" t="s">
        <v>60</v>
      </c>
      <c r="QPI13" s="5" t="s">
        <v>59</v>
      </c>
      <c r="QPJ13" s="8" t="s">
        <v>63</v>
      </c>
      <c r="QPK13" s="5" t="s">
        <v>62</v>
      </c>
      <c r="QPL13" s="7">
        <v>46052</v>
      </c>
      <c r="QPM13" s="5">
        <v>2025</v>
      </c>
      <c r="QPN13" s="7">
        <v>45809</v>
      </c>
      <c r="QPO13" s="7">
        <v>46022</v>
      </c>
      <c r="QPP13" s="5" t="s">
        <v>49</v>
      </c>
      <c r="QPQ13" s="5" t="s">
        <v>51</v>
      </c>
      <c r="QPR13" s="5" t="s">
        <v>60</v>
      </c>
      <c r="QPS13" s="5" t="s">
        <v>60</v>
      </c>
      <c r="QPT13" s="5" t="s">
        <v>60</v>
      </c>
      <c r="QPU13" s="5" t="s">
        <v>51</v>
      </c>
      <c r="QPV13" s="5" t="s">
        <v>61</v>
      </c>
      <c r="QPW13" s="5">
        <v>802</v>
      </c>
      <c r="QPX13" s="5" t="s">
        <v>60</v>
      </c>
      <c r="QPY13" s="5" t="s">
        <v>59</v>
      </c>
      <c r="QPZ13" s="8" t="s">
        <v>63</v>
      </c>
      <c r="QQA13" s="5" t="s">
        <v>62</v>
      </c>
      <c r="QQB13" s="7">
        <v>46052</v>
      </c>
      <c r="QQC13" s="5">
        <v>2025</v>
      </c>
      <c r="QQD13" s="7">
        <v>45809</v>
      </c>
      <c r="QQE13" s="7">
        <v>46022</v>
      </c>
      <c r="QQF13" s="5" t="s">
        <v>49</v>
      </c>
      <c r="QQG13" s="5" t="s">
        <v>51</v>
      </c>
      <c r="QQH13" s="5" t="s">
        <v>60</v>
      </c>
      <c r="QQI13" s="5" t="s">
        <v>60</v>
      </c>
      <c r="QQJ13" s="5" t="s">
        <v>60</v>
      </c>
      <c r="QQK13" s="5" t="s">
        <v>51</v>
      </c>
      <c r="QQL13" s="5" t="s">
        <v>61</v>
      </c>
      <c r="QQM13" s="5">
        <v>802</v>
      </c>
      <c r="QQN13" s="5" t="s">
        <v>60</v>
      </c>
      <c r="QQO13" s="5" t="s">
        <v>59</v>
      </c>
      <c r="QQP13" s="8" t="s">
        <v>63</v>
      </c>
      <c r="QQQ13" s="5" t="s">
        <v>62</v>
      </c>
      <c r="QQR13" s="7">
        <v>46052</v>
      </c>
      <c r="QQS13" s="5">
        <v>2025</v>
      </c>
      <c r="QQT13" s="7">
        <v>45809</v>
      </c>
      <c r="QQU13" s="7">
        <v>46022</v>
      </c>
      <c r="QQV13" s="5" t="s">
        <v>49</v>
      </c>
      <c r="QQW13" s="5" t="s">
        <v>51</v>
      </c>
      <c r="QQX13" s="5" t="s">
        <v>60</v>
      </c>
      <c r="QQY13" s="5" t="s">
        <v>60</v>
      </c>
      <c r="QQZ13" s="5" t="s">
        <v>60</v>
      </c>
      <c r="QRA13" s="5" t="s">
        <v>51</v>
      </c>
      <c r="QRB13" s="5" t="s">
        <v>61</v>
      </c>
      <c r="QRC13" s="5">
        <v>802</v>
      </c>
      <c r="QRD13" s="5" t="s">
        <v>60</v>
      </c>
      <c r="QRE13" s="5" t="s">
        <v>59</v>
      </c>
      <c r="QRF13" s="8" t="s">
        <v>63</v>
      </c>
      <c r="QRG13" s="5" t="s">
        <v>62</v>
      </c>
      <c r="QRH13" s="7">
        <v>46052</v>
      </c>
      <c r="QRI13" s="5">
        <v>2025</v>
      </c>
      <c r="QRJ13" s="7">
        <v>45809</v>
      </c>
      <c r="QRK13" s="7">
        <v>46022</v>
      </c>
      <c r="QRL13" s="5" t="s">
        <v>49</v>
      </c>
      <c r="QRM13" s="5" t="s">
        <v>51</v>
      </c>
      <c r="QRN13" s="5" t="s">
        <v>60</v>
      </c>
      <c r="QRO13" s="5" t="s">
        <v>60</v>
      </c>
      <c r="QRP13" s="5" t="s">
        <v>60</v>
      </c>
      <c r="QRQ13" s="5" t="s">
        <v>51</v>
      </c>
      <c r="QRR13" s="5" t="s">
        <v>61</v>
      </c>
      <c r="QRS13" s="5">
        <v>802</v>
      </c>
      <c r="QRT13" s="5" t="s">
        <v>60</v>
      </c>
      <c r="QRU13" s="5" t="s">
        <v>59</v>
      </c>
      <c r="QRV13" s="8" t="s">
        <v>63</v>
      </c>
      <c r="QRW13" s="5" t="s">
        <v>62</v>
      </c>
      <c r="QRX13" s="7">
        <v>46052</v>
      </c>
      <c r="QRY13" s="5">
        <v>2025</v>
      </c>
      <c r="QRZ13" s="7">
        <v>45809</v>
      </c>
      <c r="QSA13" s="7">
        <v>46022</v>
      </c>
      <c r="QSB13" s="5" t="s">
        <v>49</v>
      </c>
      <c r="QSC13" s="5" t="s">
        <v>51</v>
      </c>
      <c r="QSD13" s="5" t="s">
        <v>60</v>
      </c>
      <c r="QSE13" s="5" t="s">
        <v>60</v>
      </c>
      <c r="QSF13" s="5" t="s">
        <v>60</v>
      </c>
      <c r="QSG13" s="5" t="s">
        <v>51</v>
      </c>
      <c r="QSH13" s="5" t="s">
        <v>61</v>
      </c>
      <c r="QSI13" s="5">
        <v>802</v>
      </c>
      <c r="QSJ13" s="5" t="s">
        <v>60</v>
      </c>
      <c r="QSK13" s="5" t="s">
        <v>59</v>
      </c>
      <c r="QSL13" s="8" t="s">
        <v>63</v>
      </c>
      <c r="QSM13" s="5" t="s">
        <v>62</v>
      </c>
      <c r="QSN13" s="7">
        <v>46052</v>
      </c>
      <c r="QSO13" s="5">
        <v>2025</v>
      </c>
      <c r="QSP13" s="7">
        <v>45809</v>
      </c>
      <c r="QSQ13" s="7">
        <v>46022</v>
      </c>
      <c r="QSR13" s="5" t="s">
        <v>49</v>
      </c>
      <c r="QSS13" s="5" t="s">
        <v>51</v>
      </c>
      <c r="QST13" s="5" t="s">
        <v>60</v>
      </c>
      <c r="QSU13" s="5" t="s">
        <v>60</v>
      </c>
      <c r="QSV13" s="5" t="s">
        <v>60</v>
      </c>
      <c r="QSW13" s="5" t="s">
        <v>51</v>
      </c>
      <c r="QSX13" s="5" t="s">
        <v>61</v>
      </c>
      <c r="QSY13" s="5">
        <v>802</v>
      </c>
      <c r="QSZ13" s="5" t="s">
        <v>60</v>
      </c>
      <c r="QTA13" s="5" t="s">
        <v>59</v>
      </c>
      <c r="QTB13" s="8" t="s">
        <v>63</v>
      </c>
      <c r="QTC13" s="5" t="s">
        <v>62</v>
      </c>
      <c r="QTD13" s="7">
        <v>46052</v>
      </c>
      <c r="QTE13" s="5">
        <v>2025</v>
      </c>
      <c r="QTF13" s="7">
        <v>45809</v>
      </c>
      <c r="QTG13" s="7">
        <v>46022</v>
      </c>
      <c r="QTH13" s="5" t="s">
        <v>49</v>
      </c>
      <c r="QTI13" s="5" t="s">
        <v>51</v>
      </c>
      <c r="QTJ13" s="5" t="s">
        <v>60</v>
      </c>
      <c r="QTK13" s="5" t="s">
        <v>60</v>
      </c>
      <c r="QTL13" s="5" t="s">
        <v>60</v>
      </c>
      <c r="QTM13" s="5" t="s">
        <v>51</v>
      </c>
      <c r="QTN13" s="5" t="s">
        <v>61</v>
      </c>
      <c r="QTO13" s="5">
        <v>802</v>
      </c>
      <c r="QTP13" s="5" t="s">
        <v>60</v>
      </c>
      <c r="QTQ13" s="5" t="s">
        <v>59</v>
      </c>
      <c r="QTR13" s="8" t="s">
        <v>63</v>
      </c>
      <c r="QTS13" s="5" t="s">
        <v>62</v>
      </c>
      <c r="QTT13" s="7">
        <v>46052</v>
      </c>
      <c r="QTU13" s="5">
        <v>2025</v>
      </c>
      <c r="QTV13" s="7">
        <v>45809</v>
      </c>
      <c r="QTW13" s="7">
        <v>46022</v>
      </c>
      <c r="QTX13" s="5" t="s">
        <v>49</v>
      </c>
      <c r="QTY13" s="5" t="s">
        <v>51</v>
      </c>
      <c r="QTZ13" s="5" t="s">
        <v>60</v>
      </c>
      <c r="QUA13" s="5" t="s">
        <v>60</v>
      </c>
      <c r="QUB13" s="5" t="s">
        <v>60</v>
      </c>
      <c r="QUC13" s="5" t="s">
        <v>51</v>
      </c>
      <c r="QUD13" s="5" t="s">
        <v>61</v>
      </c>
      <c r="QUE13" s="5">
        <v>802</v>
      </c>
      <c r="QUF13" s="5" t="s">
        <v>60</v>
      </c>
      <c r="QUG13" s="5" t="s">
        <v>59</v>
      </c>
      <c r="QUH13" s="8" t="s">
        <v>63</v>
      </c>
      <c r="QUI13" s="5" t="s">
        <v>62</v>
      </c>
      <c r="QUJ13" s="7">
        <v>46052</v>
      </c>
      <c r="QUK13" s="5">
        <v>2025</v>
      </c>
      <c r="QUL13" s="7">
        <v>45809</v>
      </c>
      <c r="QUM13" s="7">
        <v>46022</v>
      </c>
      <c r="QUN13" s="5" t="s">
        <v>49</v>
      </c>
      <c r="QUO13" s="5" t="s">
        <v>51</v>
      </c>
      <c r="QUP13" s="5" t="s">
        <v>60</v>
      </c>
      <c r="QUQ13" s="5" t="s">
        <v>60</v>
      </c>
      <c r="QUR13" s="5" t="s">
        <v>60</v>
      </c>
      <c r="QUS13" s="5" t="s">
        <v>51</v>
      </c>
      <c r="QUT13" s="5" t="s">
        <v>61</v>
      </c>
      <c r="QUU13" s="5">
        <v>802</v>
      </c>
      <c r="QUV13" s="5" t="s">
        <v>60</v>
      </c>
      <c r="QUW13" s="5" t="s">
        <v>59</v>
      </c>
      <c r="QUX13" s="8" t="s">
        <v>63</v>
      </c>
      <c r="QUY13" s="5" t="s">
        <v>62</v>
      </c>
      <c r="QUZ13" s="7">
        <v>46052</v>
      </c>
      <c r="QVA13" s="5">
        <v>2025</v>
      </c>
      <c r="QVB13" s="7">
        <v>45809</v>
      </c>
      <c r="QVC13" s="7">
        <v>46022</v>
      </c>
      <c r="QVD13" s="5" t="s">
        <v>49</v>
      </c>
      <c r="QVE13" s="5" t="s">
        <v>51</v>
      </c>
      <c r="QVF13" s="5" t="s">
        <v>60</v>
      </c>
      <c r="QVG13" s="5" t="s">
        <v>60</v>
      </c>
      <c r="QVH13" s="5" t="s">
        <v>60</v>
      </c>
      <c r="QVI13" s="5" t="s">
        <v>51</v>
      </c>
      <c r="QVJ13" s="5" t="s">
        <v>61</v>
      </c>
      <c r="QVK13" s="5">
        <v>802</v>
      </c>
      <c r="QVL13" s="5" t="s">
        <v>60</v>
      </c>
      <c r="QVM13" s="5" t="s">
        <v>59</v>
      </c>
      <c r="QVN13" s="8" t="s">
        <v>63</v>
      </c>
      <c r="QVO13" s="5" t="s">
        <v>62</v>
      </c>
      <c r="QVP13" s="7">
        <v>46052</v>
      </c>
      <c r="QVQ13" s="5">
        <v>2025</v>
      </c>
      <c r="QVR13" s="7">
        <v>45809</v>
      </c>
      <c r="QVS13" s="7">
        <v>46022</v>
      </c>
      <c r="QVT13" s="5" t="s">
        <v>49</v>
      </c>
      <c r="QVU13" s="5" t="s">
        <v>51</v>
      </c>
      <c r="QVV13" s="5" t="s">
        <v>60</v>
      </c>
      <c r="QVW13" s="5" t="s">
        <v>60</v>
      </c>
      <c r="QVX13" s="5" t="s">
        <v>60</v>
      </c>
      <c r="QVY13" s="5" t="s">
        <v>51</v>
      </c>
      <c r="QVZ13" s="5" t="s">
        <v>61</v>
      </c>
      <c r="QWA13" s="5">
        <v>802</v>
      </c>
      <c r="QWB13" s="5" t="s">
        <v>60</v>
      </c>
      <c r="QWC13" s="5" t="s">
        <v>59</v>
      </c>
      <c r="QWD13" s="8" t="s">
        <v>63</v>
      </c>
      <c r="QWE13" s="5" t="s">
        <v>62</v>
      </c>
      <c r="QWF13" s="7">
        <v>46052</v>
      </c>
      <c r="QWG13" s="5">
        <v>2025</v>
      </c>
      <c r="QWH13" s="7">
        <v>45809</v>
      </c>
      <c r="QWI13" s="7">
        <v>46022</v>
      </c>
      <c r="QWJ13" s="5" t="s">
        <v>49</v>
      </c>
      <c r="QWK13" s="5" t="s">
        <v>51</v>
      </c>
      <c r="QWL13" s="5" t="s">
        <v>60</v>
      </c>
      <c r="QWM13" s="5" t="s">
        <v>60</v>
      </c>
      <c r="QWN13" s="5" t="s">
        <v>60</v>
      </c>
      <c r="QWO13" s="5" t="s">
        <v>51</v>
      </c>
      <c r="QWP13" s="5" t="s">
        <v>61</v>
      </c>
      <c r="QWQ13" s="5">
        <v>802</v>
      </c>
      <c r="QWR13" s="5" t="s">
        <v>60</v>
      </c>
      <c r="QWS13" s="5" t="s">
        <v>59</v>
      </c>
      <c r="QWT13" s="8" t="s">
        <v>63</v>
      </c>
      <c r="QWU13" s="5" t="s">
        <v>62</v>
      </c>
      <c r="QWV13" s="7">
        <v>46052</v>
      </c>
      <c r="QWW13" s="5">
        <v>2025</v>
      </c>
      <c r="QWX13" s="7">
        <v>45809</v>
      </c>
      <c r="QWY13" s="7">
        <v>46022</v>
      </c>
      <c r="QWZ13" s="5" t="s">
        <v>49</v>
      </c>
      <c r="QXA13" s="5" t="s">
        <v>51</v>
      </c>
      <c r="QXB13" s="5" t="s">
        <v>60</v>
      </c>
      <c r="QXC13" s="5" t="s">
        <v>60</v>
      </c>
      <c r="QXD13" s="5" t="s">
        <v>60</v>
      </c>
      <c r="QXE13" s="5" t="s">
        <v>51</v>
      </c>
      <c r="QXF13" s="5" t="s">
        <v>61</v>
      </c>
      <c r="QXG13" s="5">
        <v>802</v>
      </c>
      <c r="QXH13" s="5" t="s">
        <v>60</v>
      </c>
      <c r="QXI13" s="5" t="s">
        <v>59</v>
      </c>
      <c r="QXJ13" s="8" t="s">
        <v>63</v>
      </c>
      <c r="QXK13" s="5" t="s">
        <v>62</v>
      </c>
      <c r="QXL13" s="7">
        <v>46052</v>
      </c>
      <c r="QXM13" s="5">
        <v>2025</v>
      </c>
      <c r="QXN13" s="7">
        <v>45809</v>
      </c>
      <c r="QXO13" s="7">
        <v>46022</v>
      </c>
      <c r="QXP13" s="5" t="s">
        <v>49</v>
      </c>
      <c r="QXQ13" s="5" t="s">
        <v>51</v>
      </c>
      <c r="QXR13" s="5" t="s">
        <v>60</v>
      </c>
      <c r="QXS13" s="5" t="s">
        <v>60</v>
      </c>
      <c r="QXT13" s="5" t="s">
        <v>60</v>
      </c>
      <c r="QXU13" s="5" t="s">
        <v>51</v>
      </c>
      <c r="QXV13" s="5" t="s">
        <v>61</v>
      </c>
      <c r="QXW13" s="5">
        <v>802</v>
      </c>
      <c r="QXX13" s="5" t="s">
        <v>60</v>
      </c>
      <c r="QXY13" s="5" t="s">
        <v>59</v>
      </c>
      <c r="QXZ13" s="8" t="s">
        <v>63</v>
      </c>
      <c r="QYA13" s="5" t="s">
        <v>62</v>
      </c>
      <c r="QYB13" s="7">
        <v>46052</v>
      </c>
      <c r="QYC13" s="5">
        <v>2025</v>
      </c>
      <c r="QYD13" s="7">
        <v>45809</v>
      </c>
      <c r="QYE13" s="7">
        <v>46022</v>
      </c>
      <c r="QYF13" s="5" t="s">
        <v>49</v>
      </c>
      <c r="QYG13" s="5" t="s">
        <v>51</v>
      </c>
      <c r="QYH13" s="5" t="s">
        <v>60</v>
      </c>
      <c r="QYI13" s="5" t="s">
        <v>60</v>
      </c>
      <c r="QYJ13" s="5" t="s">
        <v>60</v>
      </c>
      <c r="QYK13" s="5" t="s">
        <v>51</v>
      </c>
      <c r="QYL13" s="5" t="s">
        <v>61</v>
      </c>
      <c r="QYM13" s="5">
        <v>802</v>
      </c>
      <c r="QYN13" s="5" t="s">
        <v>60</v>
      </c>
      <c r="QYO13" s="5" t="s">
        <v>59</v>
      </c>
      <c r="QYP13" s="8" t="s">
        <v>63</v>
      </c>
      <c r="QYQ13" s="5" t="s">
        <v>62</v>
      </c>
      <c r="QYR13" s="7">
        <v>46052</v>
      </c>
      <c r="QYS13" s="5">
        <v>2025</v>
      </c>
      <c r="QYT13" s="7">
        <v>45809</v>
      </c>
      <c r="QYU13" s="7">
        <v>46022</v>
      </c>
      <c r="QYV13" s="5" t="s">
        <v>49</v>
      </c>
      <c r="QYW13" s="5" t="s">
        <v>51</v>
      </c>
      <c r="QYX13" s="5" t="s">
        <v>60</v>
      </c>
      <c r="QYY13" s="5" t="s">
        <v>60</v>
      </c>
      <c r="QYZ13" s="5" t="s">
        <v>60</v>
      </c>
      <c r="QZA13" s="5" t="s">
        <v>51</v>
      </c>
      <c r="QZB13" s="5" t="s">
        <v>61</v>
      </c>
      <c r="QZC13" s="5">
        <v>802</v>
      </c>
      <c r="QZD13" s="5" t="s">
        <v>60</v>
      </c>
      <c r="QZE13" s="5" t="s">
        <v>59</v>
      </c>
      <c r="QZF13" s="8" t="s">
        <v>63</v>
      </c>
      <c r="QZG13" s="5" t="s">
        <v>62</v>
      </c>
      <c r="QZH13" s="7">
        <v>46052</v>
      </c>
      <c r="QZI13" s="5">
        <v>2025</v>
      </c>
      <c r="QZJ13" s="7">
        <v>45809</v>
      </c>
      <c r="QZK13" s="7">
        <v>46022</v>
      </c>
      <c r="QZL13" s="5" t="s">
        <v>49</v>
      </c>
      <c r="QZM13" s="5" t="s">
        <v>51</v>
      </c>
      <c r="QZN13" s="5" t="s">
        <v>60</v>
      </c>
      <c r="QZO13" s="5" t="s">
        <v>60</v>
      </c>
      <c r="QZP13" s="5" t="s">
        <v>60</v>
      </c>
      <c r="QZQ13" s="5" t="s">
        <v>51</v>
      </c>
      <c r="QZR13" s="5" t="s">
        <v>61</v>
      </c>
      <c r="QZS13" s="5">
        <v>802</v>
      </c>
      <c r="QZT13" s="5" t="s">
        <v>60</v>
      </c>
      <c r="QZU13" s="5" t="s">
        <v>59</v>
      </c>
      <c r="QZV13" s="8" t="s">
        <v>63</v>
      </c>
      <c r="QZW13" s="5" t="s">
        <v>62</v>
      </c>
      <c r="QZX13" s="7">
        <v>46052</v>
      </c>
      <c r="QZY13" s="5">
        <v>2025</v>
      </c>
      <c r="QZZ13" s="7">
        <v>45809</v>
      </c>
      <c r="RAA13" s="7">
        <v>46022</v>
      </c>
      <c r="RAB13" s="5" t="s">
        <v>49</v>
      </c>
      <c r="RAC13" s="5" t="s">
        <v>51</v>
      </c>
      <c r="RAD13" s="5" t="s">
        <v>60</v>
      </c>
      <c r="RAE13" s="5" t="s">
        <v>60</v>
      </c>
      <c r="RAF13" s="5" t="s">
        <v>60</v>
      </c>
      <c r="RAG13" s="5" t="s">
        <v>51</v>
      </c>
      <c r="RAH13" s="5" t="s">
        <v>61</v>
      </c>
      <c r="RAI13" s="5">
        <v>802</v>
      </c>
      <c r="RAJ13" s="5" t="s">
        <v>60</v>
      </c>
      <c r="RAK13" s="5" t="s">
        <v>59</v>
      </c>
      <c r="RAL13" s="8" t="s">
        <v>63</v>
      </c>
      <c r="RAM13" s="5" t="s">
        <v>62</v>
      </c>
      <c r="RAN13" s="7">
        <v>46052</v>
      </c>
      <c r="RAO13" s="5">
        <v>2025</v>
      </c>
      <c r="RAP13" s="7">
        <v>45809</v>
      </c>
      <c r="RAQ13" s="7">
        <v>46022</v>
      </c>
      <c r="RAR13" s="5" t="s">
        <v>49</v>
      </c>
      <c r="RAS13" s="5" t="s">
        <v>51</v>
      </c>
      <c r="RAT13" s="5" t="s">
        <v>60</v>
      </c>
      <c r="RAU13" s="5" t="s">
        <v>60</v>
      </c>
      <c r="RAV13" s="5" t="s">
        <v>60</v>
      </c>
      <c r="RAW13" s="5" t="s">
        <v>51</v>
      </c>
      <c r="RAX13" s="5" t="s">
        <v>61</v>
      </c>
      <c r="RAY13" s="5">
        <v>802</v>
      </c>
      <c r="RAZ13" s="5" t="s">
        <v>60</v>
      </c>
      <c r="RBA13" s="5" t="s">
        <v>59</v>
      </c>
      <c r="RBB13" s="8" t="s">
        <v>63</v>
      </c>
      <c r="RBC13" s="5" t="s">
        <v>62</v>
      </c>
      <c r="RBD13" s="7">
        <v>46052</v>
      </c>
      <c r="RBE13" s="5">
        <v>2025</v>
      </c>
      <c r="RBF13" s="7">
        <v>45809</v>
      </c>
      <c r="RBG13" s="7">
        <v>46022</v>
      </c>
      <c r="RBH13" s="5" t="s">
        <v>49</v>
      </c>
      <c r="RBI13" s="5" t="s">
        <v>51</v>
      </c>
      <c r="RBJ13" s="5" t="s">
        <v>60</v>
      </c>
      <c r="RBK13" s="5" t="s">
        <v>60</v>
      </c>
      <c r="RBL13" s="5" t="s">
        <v>60</v>
      </c>
      <c r="RBM13" s="5" t="s">
        <v>51</v>
      </c>
      <c r="RBN13" s="5" t="s">
        <v>61</v>
      </c>
      <c r="RBO13" s="5">
        <v>802</v>
      </c>
      <c r="RBP13" s="5" t="s">
        <v>60</v>
      </c>
      <c r="RBQ13" s="5" t="s">
        <v>59</v>
      </c>
      <c r="RBR13" s="8" t="s">
        <v>63</v>
      </c>
      <c r="RBS13" s="5" t="s">
        <v>62</v>
      </c>
      <c r="RBT13" s="7">
        <v>46052</v>
      </c>
      <c r="RBU13" s="5">
        <v>2025</v>
      </c>
      <c r="RBV13" s="7">
        <v>45809</v>
      </c>
      <c r="RBW13" s="7">
        <v>46022</v>
      </c>
      <c r="RBX13" s="5" t="s">
        <v>49</v>
      </c>
      <c r="RBY13" s="5" t="s">
        <v>51</v>
      </c>
      <c r="RBZ13" s="5" t="s">
        <v>60</v>
      </c>
      <c r="RCA13" s="5" t="s">
        <v>60</v>
      </c>
      <c r="RCB13" s="5" t="s">
        <v>60</v>
      </c>
      <c r="RCC13" s="5" t="s">
        <v>51</v>
      </c>
      <c r="RCD13" s="5" t="s">
        <v>61</v>
      </c>
      <c r="RCE13" s="5">
        <v>802</v>
      </c>
      <c r="RCF13" s="5" t="s">
        <v>60</v>
      </c>
      <c r="RCG13" s="5" t="s">
        <v>59</v>
      </c>
      <c r="RCH13" s="8" t="s">
        <v>63</v>
      </c>
      <c r="RCI13" s="5" t="s">
        <v>62</v>
      </c>
      <c r="RCJ13" s="7">
        <v>46052</v>
      </c>
      <c r="RCK13" s="5">
        <v>2025</v>
      </c>
      <c r="RCL13" s="7">
        <v>45809</v>
      </c>
      <c r="RCM13" s="7">
        <v>46022</v>
      </c>
      <c r="RCN13" s="5" t="s">
        <v>49</v>
      </c>
      <c r="RCO13" s="5" t="s">
        <v>51</v>
      </c>
      <c r="RCP13" s="5" t="s">
        <v>60</v>
      </c>
      <c r="RCQ13" s="5" t="s">
        <v>60</v>
      </c>
      <c r="RCR13" s="5" t="s">
        <v>60</v>
      </c>
      <c r="RCS13" s="5" t="s">
        <v>51</v>
      </c>
      <c r="RCT13" s="5" t="s">
        <v>61</v>
      </c>
      <c r="RCU13" s="5">
        <v>802</v>
      </c>
      <c r="RCV13" s="5" t="s">
        <v>60</v>
      </c>
      <c r="RCW13" s="5" t="s">
        <v>59</v>
      </c>
      <c r="RCX13" s="8" t="s">
        <v>63</v>
      </c>
      <c r="RCY13" s="5" t="s">
        <v>62</v>
      </c>
      <c r="RCZ13" s="7">
        <v>46052</v>
      </c>
      <c r="RDA13" s="5">
        <v>2025</v>
      </c>
      <c r="RDB13" s="7">
        <v>45809</v>
      </c>
      <c r="RDC13" s="7">
        <v>46022</v>
      </c>
      <c r="RDD13" s="5" t="s">
        <v>49</v>
      </c>
      <c r="RDE13" s="5" t="s">
        <v>51</v>
      </c>
      <c r="RDF13" s="5" t="s">
        <v>60</v>
      </c>
      <c r="RDG13" s="5" t="s">
        <v>60</v>
      </c>
      <c r="RDH13" s="5" t="s">
        <v>60</v>
      </c>
      <c r="RDI13" s="5" t="s">
        <v>51</v>
      </c>
      <c r="RDJ13" s="5" t="s">
        <v>61</v>
      </c>
      <c r="RDK13" s="5">
        <v>802</v>
      </c>
      <c r="RDL13" s="5" t="s">
        <v>60</v>
      </c>
      <c r="RDM13" s="5" t="s">
        <v>59</v>
      </c>
      <c r="RDN13" s="8" t="s">
        <v>63</v>
      </c>
      <c r="RDO13" s="5" t="s">
        <v>62</v>
      </c>
      <c r="RDP13" s="7">
        <v>46052</v>
      </c>
      <c r="RDQ13" s="5">
        <v>2025</v>
      </c>
      <c r="RDR13" s="7">
        <v>45809</v>
      </c>
      <c r="RDS13" s="7">
        <v>46022</v>
      </c>
      <c r="RDT13" s="5" t="s">
        <v>49</v>
      </c>
      <c r="RDU13" s="5" t="s">
        <v>51</v>
      </c>
      <c r="RDV13" s="5" t="s">
        <v>60</v>
      </c>
      <c r="RDW13" s="5" t="s">
        <v>60</v>
      </c>
      <c r="RDX13" s="5" t="s">
        <v>60</v>
      </c>
      <c r="RDY13" s="5" t="s">
        <v>51</v>
      </c>
      <c r="RDZ13" s="5" t="s">
        <v>61</v>
      </c>
      <c r="REA13" s="5">
        <v>802</v>
      </c>
      <c r="REB13" s="5" t="s">
        <v>60</v>
      </c>
      <c r="REC13" s="5" t="s">
        <v>59</v>
      </c>
      <c r="RED13" s="8" t="s">
        <v>63</v>
      </c>
      <c r="REE13" s="5" t="s">
        <v>62</v>
      </c>
      <c r="REF13" s="7">
        <v>46052</v>
      </c>
      <c r="REG13" s="5">
        <v>2025</v>
      </c>
      <c r="REH13" s="7">
        <v>45809</v>
      </c>
      <c r="REI13" s="7">
        <v>46022</v>
      </c>
      <c r="REJ13" s="5" t="s">
        <v>49</v>
      </c>
      <c r="REK13" s="5" t="s">
        <v>51</v>
      </c>
      <c r="REL13" s="5" t="s">
        <v>60</v>
      </c>
      <c r="REM13" s="5" t="s">
        <v>60</v>
      </c>
      <c r="REN13" s="5" t="s">
        <v>60</v>
      </c>
      <c r="REO13" s="5" t="s">
        <v>51</v>
      </c>
      <c r="REP13" s="5" t="s">
        <v>61</v>
      </c>
      <c r="REQ13" s="5">
        <v>802</v>
      </c>
      <c r="RER13" s="5" t="s">
        <v>60</v>
      </c>
      <c r="RES13" s="5" t="s">
        <v>59</v>
      </c>
      <c r="RET13" s="8" t="s">
        <v>63</v>
      </c>
      <c r="REU13" s="5" t="s">
        <v>62</v>
      </c>
      <c r="REV13" s="7">
        <v>46052</v>
      </c>
      <c r="REW13" s="5">
        <v>2025</v>
      </c>
      <c r="REX13" s="7">
        <v>45809</v>
      </c>
      <c r="REY13" s="7">
        <v>46022</v>
      </c>
      <c r="REZ13" s="5" t="s">
        <v>49</v>
      </c>
      <c r="RFA13" s="5" t="s">
        <v>51</v>
      </c>
      <c r="RFB13" s="5" t="s">
        <v>60</v>
      </c>
      <c r="RFC13" s="5" t="s">
        <v>60</v>
      </c>
      <c r="RFD13" s="5" t="s">
        <v>60</v>
      </c>
      <c r="RFE13" s="5" t="s">
        <v>51</v>
      </c>
      <c r="RFF13" s="5" t="s">
        <v>61</v>
      </c>
      <c r="RFG13" s="5">
        <v>802</v>
      </c>
      <c r="RFH13" s="5" t="s">
        <v>60</v>
      </c>
      <c r="RFI13" s="5" t="s">
        <v>59</v>
      </c>
      <c r="RFJ13" s="8" t="s">
        <v>63</v>
      </c>
      <c r="RFK13" s="5" t="s">
        <v>62</v>
      </c>
      <c r="RFL13" s="7">
        <v>46052</v>
      </c>
      <c r="RFM13" s="5">
        <v>2025</v>
      </c>
      <c r="RFN13" s="7">
        <v>45809</v>
      </c>
      <c r="RFO13" s="7">
        <v>46022</v>
      </c>
      <c r="RFP13" s="5" t="s">
        <v>49</v>
      </c>
      <c r="RFQ13" s="5" t="s">
        <v>51</v>
      </c>
      <c r="RFR13" s="5" t="s">
        <v>60</v>
      </c>
      <c r="RFS13" s="5" t="s">
        <v>60</v>
      </c>
      <c r="RFT13" s="5" t="s">
        <v>60</v>
      </c>
      <c r="RFU13" s="5" t="s">
        <v>51</v>
      </c>
      <c r="RFV13" s="5" t="s">
        <v>61</v>
      </c>
      <c r="RFW13" s="5">
        <v>802</v>
      </c>
      <c r="RFX13" s="5" t="s">
        <v>60</v>
      </c>
      <c r="RFY13" s="5" t="s">
        <v>59</v>
      </c>
      <c r="RFZ13" s="8" t="s">
        <v>63</v>
      </c>
      <c r="RGA13" s="5" t="s">
        <v>62</v>
      </c>
      <c r="RGB13" s="7">
        <v>46052</v>
      </c>
      <c r="RGC13" s="5">
        <v>2025</v>
      </c>
      <c r="RGD13" s="7">
        <v>45809</v>
      </c>
      <c r="RGE13" s="7">
        <v>46022</v>
      </c>
      <c r="RGF13" s="5" t="s">
        <v>49</v>
      </c>
      <c r="RGG13" s="5" t="s">
        <v>51</v>
      </c>
      <c r="RGH13" s="5" t="s">
        <v>60</v>
      </c>
      <c r="RGI13" s="5" t="s">
        <v>60</v>
      </c>
      <c r="RGJ13" s="5" t="s">
        <v>60</v>
      </c>
      <c r="RGK13" s="5" t="s">
        <v>51</v>
      </c>
      <c r="RGL13" s="5" t="s">
        <v>61</v>
      </c>
      <c r="RGM13" s="5">
        <v>802</v>
      </c>
      <c r="RGN13" s="5" t="s">
        <v>60</v>
      </c>
      <c r="RGO13" s="5" t="s">
        <v>59</v>
      </c>
      <c r="RGP13" s="8" t="s">
        <v>63</v>
      </c>
      <c r="RGQ13" s="5" t="s">
        <v>62</v>
      </c>
      <c r="RGR13" s="7">
        <v>46052</v>
      </c>
      <c r="RGS13" s="5">
        <v>2025</v>
      </c>
      <c r="RGT13" s="7">
        <v>45809</v>
      </c>
      <c r="RGU13" s="7">
        <v>46022</v>
      </c>
      <c r="RGV13" s="5" t="s">
        <v>49</v>
      </c>
      <c r="RGW13" s="5" t="s">
        <v>51</v>
      </c>
      <c r="RGX13" s="5" t="s">
        <v>60</v>
      </c>
      <c r="RGY13" s="5" t="s">
        <v>60</v>
      </c>
      <c r="RGZ13" s="5" t="s">
        <v>60</v>
      </c>
      <c r="RHA13" s="5" t="s">
        <v>51</v>
      </c>
      <c r="RHB13" s="5" t="s">
        <v>61</v>
      </c>
      <c r="RHC13" s="5">
        <v>802</v>
      </c>
      <c r="RHD13" s="5" t="s">
        <v>60</v>
      </c>
      <c r="RHE13" s="5" t="s">
        <v>59</v>
      </c>
      <c r="RHF13" s="8" t="s">
        <v>63</v>
      </c>
      <c r="RHG13" s="5" t="s">
        <v>62</v>
      </c>
      <c r="RHH13" s="7">
        <v>46052</v>
      </c>
      <c r="RHI13" s="5">
        <v>2025</v>
      </c>
      <c r="RHJ13" s="7">
        <v>45809</v>
      </c>
      <c r="RHK13" s="7">
        <v>46022</v>
      </c>
      <c r="RHL13" s="5" t="s">
        <v>49</v>
      </c>
      <c r="RHM13" s="5" t="s">
        <v>51</v>
      </c>
      <c r="RHN13" s="5" t="s">
        <v>60</v>
      </c>
      <c r="RHO13" s="5" t="s">
        <v>60</v>
      </c>
      <c r="RHP13" s="5" t="s">
        <v>60</v>
      </c>
      <c r="RHQ13" s="5" t="s">
        <v>51</v>
      </c>
      <c r="RHR13" s="5" t="s">
        <v>61</v>
      </c>
      <c r="RHS13" s="5">
        <v>802</v>
      </c>
      <c r="RHT13" s="5" t="s">
        <v>60</v>
      </c>
      <c r="RHU13" s="5"/>
      <c r="RHV13" s="8"/>
      <c r="RHW13" s="5"/>
      <c r="RHX13" s="7"/>
      <c r="RHY13" s="5"/>
      <c r="RHZ13" s="7"/>
      <c r="RIA13" s="7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8"/>
      <c r="RIM13" s="5"/>
      <c r="RIN13" s="7"/>
      <c r="RIO13" s="5"/>
      <c r="RIP13" s="7"/>
      <c r="RIQ13" s="7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8"/>
      <c r="RJC13" s="5"/>
      <c r="RJD13" s="7"/>
      <c r="RJE13" s="5"/>
      <c r="RJF13" s="7"/>
      <c r="RJG13" s="7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8"/>
      <c r="RJS13" s="5"/>
      <c r="RJT13" s="7"/>
      <c r="RJU13" s="5"/>
      <c r="RJV13" s="7"/>
      <c r="RJW13" s="7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8"/>
      <c r="RKI13" s="5"/>
      <c r="RKJ13" s="7"/>
      <c r="RKK13" s="5"/>
      <c r="RKL13" s="7"/>
      <c r="RKM13" s="7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8"/>
      <c r="RKY13" s="5"/>
      <c r="RKZ13" s="7"/>
      <c r="RLA13" s="5"/>
      <c r="RLB13" s="7"/>
      <c r="RLC13" s="7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8"/>
      <c r="RLO13" s="5"/>
      <c r="RLP13" s="7"/>
      <c r="RLQ13" s="5"/>
      <c r="RLR13" s="7"/>
      <c r="RLS13" s="7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8"/>
      <c r="RME13" s="5"/>
      <c r="RMF13" s="7"/>
      <c r="RMG13" s="5"/>
      <c r="RMH13" s="7"/>
      <c r="RMI13" s="7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8"/>
      <c r="RMU13" s="5"/>
      <c r="RMV13" s="7"/>
      <c r="RMW13" s="5"/>
      <c r="RMX13" s="7"/>
      <c r="RMY13" s="7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8"/>
      <c r="RNK13" s="5"/>
      <c r="RNL13" s="7"/>
      <c r="RNM13" s="5"/>
      <c r="RNN13" s="7"/>
      <c r="RNO13" s="7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8"/>
      <c r="ROA13" s="5"/>
      <c r="ROB13" s="7"/>
      <c r="ROC13" s="5"/>
      <c r="ROD13" s="7"/>
      <c r="ROE13" s="7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8"/>
      <c r="ROQ13" s="5"/>
      <c r="ROR13" s="7"/>
      <c r="ROS13" s="5"/>
      <c r="ROT13" s="7"/>
      <c r="ROU13" s="7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8"/>
      <c r="RPG13" s="5"/>
      <c r="RPH13" s="7"/>
      <c r="RPI13" s="5"/>
      <c r="RPJ13" s="7"/>
      <c r="RPK13" s="7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8"/>
      <c r="RPW13" s="5"/>
      <c r="RPX13" s="7"/>
      <c r="RPY13" s="5"/>
      <c r="RPZ13" s="7"/>
      <c r="RQA13" s="7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8"/>
      <c r="RQM13" s="5"/>
      <c r="RQN13" s="7"/>
      <c r="RQO13" s="5"/>
      <c r="RQP13" s="7"/>
      <c r="RQQ13" s="7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8"/>
      <c r="RRC13" s="5"/>
      <c r="RRD13" s="7"/>
      <c r="RRE13" s="5"/>
      <c r="RRF13" s="7"/>
      <c r="RRG13" s="7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8"/>
      <c r="RRS13" s="5"/>
      <c r="RRT13" s="7"/>
      <c r="RRU13" s="5"/>
      <c r="RRV13" s="7"/>
      <c r="RRW13" s="7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8"/>
      <c r="RSI13" s="5"/>
      <c r="RSJ13" s="7"/>
      <c r="RSK13" s="5"/>
      <c r="RSL13" s="7"/>
      <c r="RSM13" s="7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8"/>
      <c r="RSY13" s="5"/>
      <c r="RSZ13" s="7"/>
      <c r="RTA13" s="5"/>
      <c r="RTB13" s="7"/>
      <c r="RTC13" s="7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8"/>
      <c r="RTO13" s="5"/>
      <c r="RTP13" s="7"/>
      <c r="RTQ13" s="5"/>
      <c r="RTR13" s="7"/>
      <c r="RTS13" s="7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8"/>
      <c r="RUE13" s="5"/>
      <c r="RUF13" s="7"/>
      <c r="RUG13" s="5"/>
      <c r="RUH13" s="7"/>
      <c r="RUI13" s="7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8"/>
      <c r="RUU13" s="5"/>
      <c r="RUV13" s="7"/>
      <c r="RUW13" s="5"/>
      <c r="RUX13" s="7"/>
      <c r="RUY13" s="7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8"/>
      <c r="RVK13" s="5"/>
      <c r="RVL13" s="7"/>
      <c r="RVM13" s="5"/>
      <c r="RVN13" s="7"/>
      <c r="RVO13" s="7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8"/>
      <c r="RWA13" s="5"/>
      <c r="RWB13" s="7"/>
      <c r="RWC13" s="5"/>
      <c r="RWD13" s="7"/>
      <c r="RWE13" s="7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8"/>
      <c r="RWQ13" s="5"/>
      <c r="RWR13" s="7"/>
      <c r="RWS13" s="5"/>
      <c r="RWT13" s="7"/>
      <c r="RWU13" s="7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8"/>
      <c r="RXG13" s="5"/>
      <c r="RXH13" s="7"/>
      <c r="RXI13" s="5"/>
      <c r="RXJ13" s="7"/>
      <c r="RXK13" s="7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8"/>
      <c r="RXW13" s="5"/>
      <c r="RXX13" s="7"/>
      <c r="RXY13" s="5"/>
      <c r="RXZ13" s="7"/>
      <c r="RYA13" s="7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8"/>
      <c r="RYM13" s="5"/>
      <c r="RYN13" s="7"/>
      <c r="RYO13" s="5"/>
      <c r="RYP13" s="7"/>
      <c r="RYQ13" s="7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8"/>
      <c r="RZC13" s="5"/>
      <c r="RZD13" s="7"/>
      <c r="RZE13" s="5"/>
      <c r="RZF13" s="7"/>
      <c r="RZG13" s="7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8"/>
      <c r="RZS13" s="5"/>
      <c r="RZT13" s="7"/>
      <c r="RZU13" s="5"/>
      <c r="RZV13" s="7"/>
      <c r="RZW13" s="7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8"/>
      <c r="SAI13" s="5"/>
      <c r="SAJ13" s="7"/>
      <c r="SAK13" s="5"/>
      <c r="SAL13" s="7"/>
      <c r="SAM13" s="7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8"/>
      <c r="SAY13" s="5"/>
      <c r="SAZ13" s="7"/>
      <c r="SBA13" s="5"/>
      <c r="SBB13" s="7"/>
      <c r="SBC13" s="7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8"/>
      <c r="SBO13" s="5"/>
      <c r="SBP13" s="7"/>
      <c r="SBQ13" s="5"/>
      <c r="SBR13" s="7"/>
      <c r="SBS13" s="7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8"/>
      <c r="SCE13" s="5"/>
      <c r="SCF13" s="7"/>
      <c r="SCG13" s="5"/>
      <c r="SCH13" s="7"/>
      <c r="SCI13" s="7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8"/>
      <c r="SCU13" s="5"/>
      <c r="SCV13" s="7"/>
      <c r="SCW13" s="5"/>
      <c r="SCX13" s="7"/>
      <c r="SCY13" s="7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8"/>
      <c r="SDK13" s="5"/>
      <c r="SDL13" s="7"/>
      <c r="SDM13" s="5"/>
      <c r="SDN13" s="7"/>
      <c r="SDO13" s="7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8"/>
      <c r="SEA13" s="5"/>
      <c r="SEB13" s="7"/>
      <c r="SEC13" s="5"/>
      <c r="SED13" s="7"/>
      <c r="SEE13" s="7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8"/>
      <c r="SEQ13" s="5"/>
      <c r="SER13" s="7"/>
      <c r="SES13" s="5"/>
      <c r="SET13" s="7"/>
      <c r="SEU13" s="7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8"/>
      <c r="SFG13" s="5"/>
      <c r="SFH13" s="7"/>
      <c r="SFI13" s="5"/>
      <c r="SFJ13" s="7"/>
      <c r="SFK13" s="7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8"/>
      <c r="SFW13" s="5"/>
      <c r="SFX13" s="7"/>
      <c r="SFY13" s="5"/>
      <c r="SFZ13" s="7"/>
      <c r="SGA13" s="7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8"/>
      <c r="SGM13" s="5"/>
      <c r="SGN13" s="7"/>
      <c r="SGO13" s="5"/>
      <c r="SGP13" s="7"/>
      <c r="SGQ13" s="7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8"/>
      <c r="SHC13" s="5"/>
      <c r="SHD13" s="7"/>
      <c r="SHE13" s="5"/>
      <c r="SHF13" s="7"/>
      <c r="SHG13" s="7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8"/>
      <c r="SHS13" s="5"/>
      <c r="SHT13" s="7"/>
      <c r="SHU13" s="5"/>
      <c r="SHV13" s="7"/>
      <c r="SHW13" s="7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8"/>
      <c r="SII13" s="5"/>
      <c r="SIJ13" s="7"/>
      <c r="SIK13" s="5"/>
      <c r="SIL13" s="7"/>
      <c r="SIM13" s="7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8"/>
      <c r="SIY13" s="5"/>
      <c r="SIZ13" s="7"/>
      <c r="SJA13" s="5"/>
      <c r="SJB13" s="7"/>
      <c r="SJC13" s="7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8"/>
      <c r="SJO13" s="5"/>
      <c r="SJP13" s="7"/>
      <c r="SJQ13" s="5"/>
      <c r="SJR13" s="7"/>
      <c r="SJS13" s="7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8"/>
      <c r="SKE13" s="5"/>
      <c r="SKF13" s="7"/>
      <c r="SKG13" s="5"/>
      <c r="SKH13" s="7"/>
      <c r="SKI13" s="7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8"/>
      <c r="SKU13" s="5"/>
      <c r="SKV13" s="7"/>
      <c r="SKW13" s="5"/>
      <c r="SKX13" s="7"/>
      <c r="SKY13" s="7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8"/>
      <c r="SLK13" s="5"/>
      <c r="SLL13" s="7"/>
      <c r="SLM13" s="5"/>
      <c r="SLN13" s="7"/>
      <c r="SLO13" s="7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8"/>
      <c r="SMA13" s="5"/>
      <c r="SMB13" s="7"/>
      <c r="SMC13" s="5"/>
      <c r="SMD13" s="7"/>
      <c r="SME13" s="7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8"/>
      <c r="SMQ13" s="5"/>
      <c r="SMR13" s="7"/>
      <c r="SMS13" s="5"/>
      <c r="SMT13" s="7"/>
      <c r="SMU13" s="7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8"/>
      <c r="SNG13" s="5"/>
      <c r="SNH13" s="7"/>
      <c r="SNI13" s="5"/>
      <c r="SNJ13" s="7"/>
      <c r="SNK13" s="7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8"/>
      <c r="SNW13" s="5"/>
      <c r="SNX13" s="7"/>
      <c r="SNY13" s="5"/>
      <c r="SNZ13" s="7"/>
      <c r="SOA13" s="7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8"/>
      <c r="SOM13" s="5"/>
      <c r="SON13" s="7"/>
      <c r="SOO13" s="5"/>
      <c r="SOP13" s="7"/>
      <c r="SOQ13" s="7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8"/>
      <c r="SPC13" s="5"/>
      <c r="SPD13" s="7"/>
      <c r="SPE13" s="5"/>
      <c r="SPF13" s="7"/>
      <c r="SPG13" s="7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8"/>
      <c r="SPS13" s="5"/>
      <c r="SPT13" s="7"/>
      <c r="SPU13" s="5"/>
      <c r="SPV13" s="7"/>
      <c r="SPW13" s="7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8"/>
      <c r="SQI13" s="5"/>
      <c r="SQJ13" s="7"/>
      <c r="SQK13" s="5"/>
      <c r="SQL13" s="7"/>
      <c r="SQM13" s="7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8"/>
      <c r="SQY13" s="5"/>
      <c r="SQZ13" s="7"/>
      <c r="SRA13" s="5"/>
      <c r="SRB13" s="7"/>
      <c r="SRC13" s="7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8"/>
      <c r="SRO13" s="5"/>
      <c r="SRP13" s="7"/>
      <c r="SRQ13" s="5"/>
      <c r="SRR13" s="7"/>
      <c r="SRS13" s="7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8"/>
      <c r="SSE13" s="5"/>
      <c r="SSF13" s="7"/>
      <c r="SSG13" s="5"/>
      <c r="SSH13" s="7"/>
      <c r="SSI13" s="7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8"/>
      <c r="SSU13" s="5"/>
      <c r="SSV13" s="7"/>
      <c r="SSW13" s="5"/>
      <c r="SSX13" s="7"/>
      <c r="SSY13" s="7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8"/>
      <c r="STK13" s="5"/>
      <c r="STL13" s="7"/>
      <c r="STM13" s="5"/>
      <c r="STN13" s="7"/>
      <c r="STO13" s="7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8"/>
      <c r="SUA13" s="5"/>
      <c r="SUB13" s="7"/>
      <c r="SUC13" s="5"/>
      <c r="SUD13" s="7"/>
      <c r="SUE13" s="7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8"/>
      <c r="SUQ13" s="5"/>
      <c r="SUR13" s="7"/>
      <c r="SUS13" s="5"/>
      <c r="SUT13" s="7"/>
      <c r="SUU13" s="7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8"/>
      <c r="SVG13" s="5"/>
      <c r="SVH13" s="7"/>
      <c r="SVI13" s="5"/>
      <c r="SVJ13" s="7"/>
      <c r="SVK13" s="7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8"/>
      <c r="SVW13" s="5"/>
      <c r="SVX13" s="7"/>
      <c r="SVY13" s="5"/>
      <c r="SVZ13" s="7"/>
      <c r="SWA13" s="7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8"/>
      <c r="SWM13" s="5"/>
      <c r="SWN13" s="7"/>
      <c r="SWO13" s="5"/>
      <c r="SWP13" s="7"/>
      <c r="SWQ13" s="7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8"/>
      <c r="SXC13" s="5"/>
      <c r="SXD13" s="7"/>
      <c r="SXE13" s="5"/>
      <c r="SXF13" s="7"/>
      <c r="SXG13" s="7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8"/>
      <c r="SXS13" s="5"/>
      <c r="SXT13" s="7"/>
      <c r="SXU13" s="5"/>
      <c r="SXV13" s="7"/>
      <c r="SXW13" s="7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8"/>
      <c r="SYI13" s="5"/>
      <c r="SYJ13" s="7"/>
      <c r="SYK13" s="5"/>
      <c r="SYL13" s="7"/>
      <c r="SYM13" s="7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8"/>
      <c r="SYY13" s="5"/>
      <c r="SYZ13" s="7"/>
      <c r="SZA13" s="5"/>
      <c r="SZB13" s="7"/>
      <c r="SZC13" s="7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8"/>
      <c r="SZO13" s="5"/>
      <c r="SZP13" s="7"/>
      <c r="SZQ13" s="5"/>
      <c r="SZR13" s="7"/>
      <c r="SZS13" s="7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8"/>
      <c r="TAE13" s="5"/>
      <c r="TAF13" s="7"/>
      <c r="TAG13" s="5"/>
      <c r="TAH13" s="7"/>
      <c r="TAI13" s="7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8"/>
      <c r="TAU13" s="5"/>
      <c r="TAV13" s="7"/>
      <c r="TAW13" s="5"/>
      <c r="TAX13" s="7"/>
      <c r="TAY13" s="7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8"/>
      <c r="TBK13" s="5"/>
      <c r="TBL13" s="7"/>
      <c r="TBM13" s="5"/>
      <c r="TBN13" s="7"/>
      <c r="TBO13" s="7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8"/>
      <c r="TCA13" s="5"/>
      <c r="TCB13" s="7"/>
      <c r="TCC13" s="5"/>
      <c r="TCD13" s="7"/>
      <c r="TCE13" s="7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8"/>
      <c r="TCQ13" s="5"/>
      <c r="TCR13" s="7"/>
      <c r="TCS13" s="5"/>
      <c r="TCT13" s="7"/>
      <c r="TCU13" s="7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8"/>
      <c r="TDG13" s="5"/>
      <c r="TDH13" s="7"/>
      <c r="TDI13" s="5"/>
      <c r="TDJ13" s="7"/>
      <c r="TDK13" s="7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8"/>
      <c r="TDW13" s="5"/>
      <c r="TDX13" s="7"/>
      <c r="TDY13" s="5"/>
      <c r="TDZ13" s="7"/>
      <c r="TEA13" s="7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8"/>
      <c r="TEM13" s="5"/>
      <c r="TEN13" s="7"/>
      <c r="TEO13" s="5"/>
      <c r="TEP13" s="7"/>
      <c r="TEQ13" s="7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8"/>
      <c r="TFC13" s="5"/>
      <c r="TFD13" s="7"/>
      <c r="TFE13" s="5"/>
      <c r="TFF13" s="7"/>
      <c r="TFG13" s="7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8"/>
      <c r="TFS13" s="5"/>
      <c r="TFT13" s="7"/>
      <c r="TFU13" s="5"/>
      <c r="TFV13" s="7"/>
      <c r="TFW13" s="7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8"/>
      <c r="TGI13" s="5"/>
      <c r="TGJ13" s="7"/>
      <c r="TGK13" s="5"/>
      <c r="TGL13" s="7"/>
      <c r="TGM13" s="7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8"/>
      <c r="TGY13" s="5"/>
      <c r="TGZ13" s="7"/>
      <c r="THA13" s="5"/>
      <c r="THB13" s="7"/>
      <c r="THC13" s="7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8"/>
      <c r="THO13" s="5"/>
      <c r="THP13" s="7"/>
      <c r="THQ13" s="5"/>
      <c r="THR13" s="7"/>
      <c r="THS13" s="7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8"/>
      <c r="TIE13" s="5"/>
      <c r="TIF13" s="7"/>
      <c r="TIG13" s="5"/>
      <c r="TIH13" s="7"/>
      <c r="TII13" s="7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8"/>
      <c r="TIU13" s="5"/>
      <c r="TIV13" s="7"/>
      <c r="TIW13" s="5"/>
      <c r="TIX13" s="7"/>
      <c r="TIY13" s="7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8"/>
      <c r="TJK13" s="5"/>
      <c r="TJL13" s="7"/>
      <c r="TJM13" s="5"/>
      <c r="TJN13" s="7"/>
      <c r="TJO13" s="7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8"/>
      <c r="TKA13" s="5"/>
      <c r="TKB13" s="7"/>
      <c r="TKC13" s="5"/>
      <c r="TKD13" s="7"/>
      <c r="TKE13" s="7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8"/>
      <c r="TKQ13" s="5"/>
      <c r="TKR13" s="7"/>
      <c r="TKS13" s="5"/>
      <c r="TKT13" s="7"/>
      <c r="TKU13" s="7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8"/>
      <c r="TLG13" s="5"/>
      <c r="TLH13" s="7"/>
      <c r="TLI13" s="5"/>
      <c r="TLJ13" s="7"/>
      <c r="TLK13" s="7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8"/>
      <c r="TLW13" s="5"/>
      <c r="TLX13" s="7"/>
      <c r="TLY13" s="5"/>
      <c r="TLZ13" s="7"/>
      <c r="TMA13" s="7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8"/>
      <c r="TMM13" s="5"/>
      <c r="TMN13" s="7"/>
      <c r="TMO13" s="5"/>
      <c r="TMP13" s="7"/>
      <c r="TMQ13" s="7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8"/>
      <c r="TNC13" s="5"/>
      <c r="TND13" s="7"/>
      <c r="TNE13" s="5"/>
      <c r="TNF13" s="7"/>
      <c r="TNG13" s="7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8"/>
      <c r="TNS13" s="5"/>
      <c r="TNT13" s="7"/>
      <c r="TNU13" s="5"/>
      <c r="TNV13" s="7"/>
      <c r="TNW13" s="7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8"/>
      <c r="TOI13" s="5"/>
      <c r="TOJ13" s="7"/>
      <c r="TOK13" s="5"/>
      <c r="TOL13" s="7"/>
      <c r="TOM13" s="7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8"/>
      <c r="TOY13" s="5"/>
      <c r="TOZ13" s="7"/>
      <c r="TPA13" s="5"/>
      <c r="TPB13" s="7"/>
      <c r="TPC13" s="7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8"/>
      <c r="TPO13" s="5"/>
      <c r="TPP13" s="7"/>
      <c r="TPQ13" s="5"/>
      <c r="TPR13" s="7"/>
      <c r="TPS13" s="7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8"/>
      <c r="TQE13" s="5"/>
      <c r="TQF13" s="7"/>
      <c r="TQG13" s="5"/>
      <c r="TQH13" s="7"/>
      <c r="TQI13" s="7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8"/>
      <c r="TQU13" s="5"/>
      <c r="TQV13" s="7"/>
      <c r="TQW13" s="5"/>
      <c r="TQX13" s="7"/>
      <c r="TQY13" s="7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8"/>
      <c r="TRK13" s="5"/>
      <c r="TRL13" s="7"/>
      <c r="TRM13" s="5"/>
      <c r="TRN13" s="7"/>
      <c r="TRO13" s="7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8"/>
      <c r="TSA13" s="5"/>
      <c r="TSB13" s="7"/>
      <c r="TSC13" s="5"/>
      <c r="TSD13" s="7"/>
      <c r="TSE13" s="7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8"/>
      <c r="TSQ13" s="5"/>
      <c r="TSR13" s="7"/>
      <c r="TSS13" s="5"/>
      <c r="TST13" s="7"/>
      <c r="TSU13" s="7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8"/>
      <c r="TTG13" s="5"/>
      <c r="TTH13" s="7"/>
      <c r="TTI13" s="5"/>
      <c r="TTJ13" s="7"/>
      <c r="TTK13" s="7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8"/>
      <c r="TTW13" s="5"/>
      <c r="TTX13" s="7"/>
      <c r="TTY13" s="5"/>
      <c r="TTZ13" s="7"/>
      <c r="TUA13" s="7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8"/>
      <c r="TUM13" s="5"/>
      <c r="TUN13" s="7"/>
      <c r="TUO13" s="5"/>
      <c r="TUP13" s="7"/>
      <c r="TUQ13" s="7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8"/>
      <c r="TVC13" s="5"/>
      <c r="TVD13" s="7"/>
      <c r="TVE13" s="5"/>
      <c r="TVF13" s="7"/>
      <c r="TVG13" s="7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8"/>
      <c r="TVS13" s="5"/>
      <c r="TVT13" s="7"/>
      <c r="TVU13" s="5"/>
      <c r="TVV13" s="7"/>
      <c r="TVW13" s="7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8"/>
      <c r="TWI13" s="5"/>
      <c r="TWJ13" s="7"/>
      <c r="TWK13" s="5"/>
      <c r="TWL13" s="7"/>
      <c r="TWM13" s="7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8"/>
      <c r="TWY13" s="5"/>
      <c r="TWZ13" s="7"/>
      <c r="TXA13" s="5"/>
      <c r="TXB13" s="7"/>
      <c r="TXC13" s="7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8"/>
      <c r="TXO13" s="5"/>
      <c r="TXP13" s="7"/>
      <c r="TXQ13" s="5"/>
      <c r="TXR13" s="7"/>
      <c r="TXS13" s="7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8"/>
      <c r="TYE13" s="5"/>
      <c r="TYF13" s="7"/>
      <c r="TYG13" s="5"/>
      <c r="TYH13" s="7"/>
      <c r="TYI13" s="7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8"/>
      <c r="TYU13" s="5"/>
      <c r="TYV13" s="7"/>
      <c r="TYW13" s="5"/>
      <c r="TYX13" s="7"/>
      <c r="TYY13" s="7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8"/>
      <c r="TZK13" s="5"/>
      <c r="TZL13" s="7"/>
      <c r="TZM13" s="5"/>
      <c r="TZN13" s="7"/>
      <c r="TZO13" s="7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8"/>
      <c r="UAA13" s="5"/>
      <c r="UAB13" s="7"/>
      <c r="UAC13" s="5"/>
      <c r="UAD13" s="7"/>
      <c r="UAE13" s="7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8"/>
      <c r="UAQ13" s="5"/>
      <c r="UAR13" s="7"/>
      <c r="UAS13" s="5"/>
      <c r="UAT13" s="7"/>
      <c r="UAU13" s="7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8"/>
      <c r="UBG13" s="5"/>
      <c r="UBH13" s="7"/>
      <c r="UBI13" s="5"/>
      <c r="UBJ13" s="7"/>
      <c r="UBK13" s="7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8"/>
      <c r="UBW13" s="5"/>
      <c r="UBX13" s="7"/>
      <c r="UBY13" s="5"/>
      <c r="UBZ13" s="7"/>
      <c r="UCA13" s="7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8"/>
      <c r="UCM13" s="5"/>
      <c r="UCN13" s="7"/>
      <c r="UCO13" s="5"/>
      <c r="UCP13" s="7"/>
      <c r="UCQ13" s="7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8"/>
      <c r="UDC13" s="5"/>
      <c r="UDD13" s="7"/>
      <c r="UDE13" s="5"/>
      <c r="UDF13" s="7"/>
      <c r="UDG13" s="7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8"/>
      <c r="UDS13" s="5"/>
      <c r="UDT13" s="7"/>
      <c r="UDU13" s="5"/>
      <c r="UDV13" s="7"/>
      <c r="UDW13" s="7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8"/>
      <c r="UEI13" s="5"/>
      <c r="UEJ13" s="7"/>
      <c r="UEK13" s="5"/>
      <c r="UEL13" s="7"/>
      <c r="UEM13" s="7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8"/>
      <c r="UEY13" s="5"/>
      <c r="UEZ13" s="7"/>
      <c r="UFA13" s="5"/>
      <c r="UFB13" s="7"/>
      <c r="UFC13" s="7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8"/>
      <c r="UFO13" s="5"/>
      <c r="UFP13" s="7"/>
      <c r="UFQ13" s="5"/>
      <c r="UFR13" s="7"/>
      <c r="UFS13" s="7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8"/>
      <c r="UGE13" s="5"/>
      <c r="UGF13" s="7"/>
      <c r="UGG13" s="5"/>
      <c r="UGH13" s="7"/>
      <c r="UGI13" s="7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8"/>
      <c r="UGU13" s="5"/>
      <c r="UGV13" s="7"/>
      <c r="UGW13" s="5"/>
      <c r="UGX13" s="7"/>
      <c r="UGY13" s="7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8"/>
      <c r="UHK13" s="5"/>
      <c r="UHL13" s="7"/>
      <c r="UHM13" s="5"/>
      <c r="UHN13" s="7"/>
      <c r="UHO13" s="7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8"/>
      <c r="UIA13" s="5"/>
      <c r="UIB13" s="7"/>
      <c r="UIC13" s="5"/>
      <c r="UID13" s="7"/>
      <c r="UIE13" s="7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8"/>
      <c r="UIQ13" s="5"/>
      <c r="UIR13" s="7"/>
      <c r="UIS13" s="5"/>
      <c r="UIT13" s="7"/>
      <c r="UIU13" s="7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8"/>
      <c r="UJG13" s="5"/>
      <c r="UJH13" s="7"/>
      <c r="UJI13" s="5"/>
      <c r="UJJ13" s="7"/>
      <c r="UJK13" s="7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8"/>
      <c r="UJW13" s="5"/>
      <c r="UJX13" s="7"/>
      <c r="UJY13" s="5"/>
      <c r="UJZ13" s="7"/>
      <c r="UKA13" s="7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8"/>
      <c r="UKM13" s="5"/>
      <c r="UKN13" s="7"/>
      <c r="UKO13" s="5"/>
      <c r="UKP13" s="7"/>
      <c r="UKQ13" s="7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8"/>
      <c r="ULC13" s="5"/>
      <c r="ULD13" s="7"/>
      <c r="ULE13" s="5"/>
      <c r="ULF13" s="7"/>
      <c r="ULG13" s="7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8"/>
      <c r="ULS13" s="5"/>
      <c r="ULT13" s="7"/>
      <c r="ULU13" s="5"/>
      <c r="ULV13" s="7"/>
      <c r="ULW13" s="7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8"/>
      <c r="UMI13" s="5"/>
      <c r="UMJ13" s="7"/>
      <c r="UMK13" s="5"/>
      <c r="UML13" s="7"/>
      <c r="UMM13" s="7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8"/>
      <c r="UMY13" s="5"/>
      <c r="UMZ13" s="7"/>
      <c r="UNA13" s="5"/>
      <c r="UNB13" s="7"/>
      <c r="UNC13" s="7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8"/>
      <c r="UNO13" s="5"/>
      <c r="UNP13" s="7"/>
      <c r="UNQ13" s="5"/>
      <c r="UNR13" s="7"/>
      <c r="UNS13" s="7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8"/>
      <c r="UOE13" s="5"/>
      <c r="UOF13" s="7"/>
      <c r="UOG13" s="5"/>
      <c r="UOH13" s="7"/>
      <c r="UOI13" s="7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8"/>
      <c r="UOU13" s="5"/>
      <c r="UOV13" s="7"/>
      <c r="UOW13" s="5"/>
      <c r="UOX13" s="7"/>
      <c r="UOY13" s="7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8"/>
      <c r="UPK13" s="5"/>
      <c r="UPL13" s="7"/>
      <c r="UPM13" s="5"/>
      <c r="UPN13" s="7"/>
      <c r="UPO13" s="7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8"/>
      <c r="UQA13" s="5"/>
      <c r="UQB13" s="7"/>
      <c r="UQC13" s="5"/>
      <c r="UQD13" s="7"/>
      <c r="UQE13" s="7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8"/>
      <c r="UQQ13" s="5"/>
      <c r="UQR13" s="7"/>
      <c r="UQS13" s="5"/>
      <c r="UQT13" s="7"/>
      <c r="UQU13" s="7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8"/>
      <c r="URG13" s="5"/>
      <c r="URH13" s="7"/>
      <c r="URI13" s="5"/>
      <c r="URJ13" s="7"/>
      <c r="URK13" s="7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8"/>
      <c r="URW13" s="5"/>
      <c r="URX13" s="7"/>
      <c r="URY13" s="5"/>
      <c r="URZ13" s="7"/>
      <c r="USA13" s="7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8"/>
      <c r="USM13" s="5"/>
      <c r="USN13" s="7"/>
      <c r="USO13" s="5"/>
      <c r="USP13" s="7"/>
      <c r="USQ13" s="7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8"/>
      <c r="UTC13" s="5"/>
      <c r="UTD13" s="7"/>
      <c r="UTE13" s="5"/>
      <c r="UTF13" s="7"/>
      <c r="UTG13" s="7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8"/>
      <c r="UTS13" s="5"/>
      <c r="UTT13" s="7"/>
      <c r="UTU13" s="5"/>
      <c r="UTV13" s="7"/>
      <c r="UTW13" s="7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8"/>
      <c r="UUI13" s="5"/>
      <c r="UUJ13" s="7"/>
      <c r="UUK13" s="5"/>
      <c r="UUL13" s="7"/>
      <c r="UUM13" s="7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8"/>
      <c r="UUY13" s="5"/>
      <c r="UUZ13" s="7"/>
      <c r="UVA13" s="5"/>
      <c r="UVB13" s="7"/>
      <c r="UVC13" s="7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8"/>
      <c r="UVO13" s="5"/>
      <c r="UVP13" s="7"/>
      <c r="UVQ13" s="5"/>
      <c r="UVR13" s="7"/>
      <c r="UVS13" s="7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8"/>
      <c r="UWE13" s="5"/>
      <c r="UWF13" s="7"/>
      <c r="UWG13" s="5"/>
      <c r="UWH13" s="7"/>
      <c r="UWI13" s="7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8"/>
      <c r="UWU13" s="5"/>
      <c r="UWV13" s="7"/>
      <c r="UWW13" s="5"/>
      <c r="UWX13" s="7"/>
      <c r="UWY13" s="7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8"/>
      <c r="UXK13" s="5"/>
      <c r="UXL13" s="7"/>
      <c r="UXM13" s="5"/>
      <c r="UXN13" s="7"/>
      <c r="UXO13" s="7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8"/>
      <c r="UYA13" s="5"/>
      <c r="UYB13" s="7"/>
      <c r="UYC13" s="5"/>
      <c r="UYD13" s="7"/>
      <c r="UYE13" s="7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8"/>
      <c r="UYQ13" s="5"/>
      <c r="UYR13" s="7"/>
      <c r="UYS13" s="5"/>
      <c r="UYT13" s="7"/>
      <c r="UYU13" s="7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8"/>
      <c r="UZG13" s="5"/>
      <c r="UZH13" s="7"/>
      <c r="UZI13" s="5"/>
      <c r="UZJ13" s="7"/>
      <c r="UZK13" s="7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8"/>
      <c r="UZW13" s="5"/>
      <c r="UZX13" s="7"/>
      <c r="UZY13" s="5"/>
      <c r="UZZ13" s="7"/>
      <c r="VAA13" s="7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8"/>
      <c r="VAM13" s="5"/>
      <c r="VAN13" s="7"/>
      <c r="VAO13" s="5"/>
      <c r="VAP13" s="7"/>
      <c r="VAQ13" s="7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8"/>
      <c r="VBC13" s="5"/>
      <c r="VBD13" s="7"/>
      <c r="VBE13" s="5"/>
      <c r="VBF13" s="7"/>
      <c r="VBG13" s="7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8"/>
      <c r="VBS13" s="5"/>
      <c r="VBT13" s="7"/>
      <c r="VBU13" s="5"/>
      <c r="VBV13" s="7"/>
      <c r="VBW13" s="7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8"/>
      <c r="VCI13" s="5"/>
      <c r="VCJ13" s="7"/>
      <c r="VCK13" s="5"/>
      <c r="VCL13" s="7"/>
      <c r="VCM13" s="7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8"/>
      <c r="VCY13" s="5"/>
      <c r="VCZ13" s="7"/>
      <c r="VDA13" s="5"/>
      <c r="VDB13" s="7"/>
      <c r="VDC13" s="7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8"/>
      <c r="VDO13" s="5"/>
      <c r="VDP13" s="7"/>
      <c r="VDQ13" s="5"/>
      <c r="VDR13" s="7"/>
      <c r="VDS13" s="7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8"/>
      <c r="VEE13" s="5"/>
      <c r="VEF13" s="7"/>
      <c r="VEG13" s="5"/>
      <c r="VEH13" s="7"/>
      <c r="VEI13" s="7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8"/>
      <c r="VEU13" s="5"/>
      <c r="VEV13" s="7"/>
      <c r="VEW13" s="5"/>
      <c r="VEX13" s="7"/>
      <c r="VEY13" s="7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8"/>
      <c r="VFK13" s="5"/>
      <c r="VFL13" s="7"/>
      <c r="VFM13" s="5"/>
      <c r="VFN13" s="7"/>
      <c r="VFO13" s="7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8"/>
      <c r="VGA13" s="5"/>
      <c r="VGB13" s="7"/>
      <c r="VGC13" s="5"/>
      <c r="VGD13" s="7"/>
      <c r="VGE13" s="7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8"/>
      <c r="VGQ13" s="5"/>
      <c r="VGR13" s="7"/>
      <c r="VGS13" s="5"/>
      <c r="VGT13" s="7"/>
      <c r="VGU13" s="7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8"/>
      <c r="VHG13" s="5"/>
      <c r="VHH13" s="7"/>
      <c r="VHI13" s="5"/>
      <c r="VHJ13" s="7"/>
      <c r="VHK13" s="7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8"/>
      <c r="VHW13" s="5"/>
      <c r="VHX13" s="7"/>
      <c r="VHY13" s="5"/>
      <c r="VHZ13" s="7"/>
      <c r="VIA13" s="7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8"/>
      <c r="VIM13" s="5"/>
      <c r="VIN13" s="7"/>
      <c r="VIO13" s="5"/>
      <c r="VIP13" s="7"/>
      <c r="VIQ13" s="7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8"/>
      <c r="VJC13" s="5"/>
      <c r="VJD13" s="7"/>
      <c r="VJE13" s="5"/>
      <c r="VJF13" s="7"/>
      <c r="VJG13" s="7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8"/>
      <c r="VJS13" s="5"/>
      <c r="VJT13" s="7"/>
      <c r="VJU13" s="5"/>
      <c r="VJV13" s="7"/>
      <c r="VJW13" s="7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8"/>
      <c r="VKI13" s="5"/>
      <c r="VKJ13" s="7"/>
      <c r="VKK13" s="5"/>
      <c r="VKL13" s="7"/>
      <c r="VKM13" s="7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8"/>
      <c r="VKY13" s="5"/>
      <c r="VKZ13" s="7"/>
      <c r="VLA13" s="5"/>
      <c r="VLB13" s="7"/>
      <c r="VLC13" s="7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8"/>
      <c r="VLO13" s="5"/>
      <c r="VLP13" s="7"/>
      <c r="VLQ13" s="5"/>
      <c r="VLR13" s="7"/>
      <c r="VLS13" s="7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8"/>
      <c r="VME13" s="5"/>
      <c r="VMF13" s="7"/>
      <c r="VMG13" s="5"/>
      <c r="VMH13" s="7"/>
      <c r="VMI13" s="7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8"/>
      <c r="VMU13" s="5"/>
      <c r="VMV13" s="7"/>
      <c r="VMW13" s="5"/>
      <c r="VMX13" s="7"/>
      <c r="VMY13" s="7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8"/>
      <c r="VNK13" s="5"/>
      <c r="VNL13" s="7"/>
      <c r="VNM13" s="5"/>
      <c r="VNN13" s="7"/>
      <c r="VNO13" s="7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8"/>
      <c r="VOA13" s="5"/>
      <c r="VOB13" s="7"/>
      <c r="VOC13" s="5"/>
      <c r="VOD13" s="7"/>
      <c r="VOE13" s="7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8"/>
      <c r="VOQ13" s="5"/>
      <c r="VOR13" s="7"/>
      <c r="VOS13" s="5"/>
      <c r="VOT13" s="7"/>
      <c r="VOU13" s="7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8"/>
      <c r="VPG13" s="5"/>
      <c r="VPH13" s="7"/>
      <c r="VPI13" s="5"/>
      <c r="VPJ13" s="7"/>
      <c r="VPK13" s="7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8"/>
      <c r="VPW13" s="5"/>
      <c r="VPX13" s="7"/>
      <c r="VPY13" s="5"/>
      <c r="VPZ13" s="7"/>
      <c r="VQA13" s="7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8"/>
      <c r="VQM13" s="5"/>
      <c r="VQN13" s="7"/>
      <c r="VQO13" s="5"/>
      <c r="VQP13" s="7"/>
      <c r="VQQ13" s="7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8"/>
      <c r="VRC13" s="5"/>
      <c r="VRD13" s="7"/>
      <c r="VRE13" s="5"/>
      <c r="VRF13" s="7"/>
      <c r="VRG13" s="7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8"/>
      <c r="VRS13" s="5"/>
      <c r="VRT13" s="7"/>
      <c r="VRU13" s="5"/>
      <c r="VRV13" s="7"/>
      <c r="VRW13" s="7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8"/>
      <c r="VSI13" s="5"/>
      <c r="VSJ13" s="7"/>
      <c r="VSK13" s="5"/>
      <c r="VSL13" s="7"/>
      <c r="VSM13" s="7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8"/>
      <c r="VSY13" s="5"/>
      <c r="VSZ13" s="7"/>
      <c r="VTA13" s="5"/>
      <c r="VTB13" s="7"/>
      <c r="VTC13" s="7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8"/>
      <c r="VTO13" s="5"/>
      <c r="VTP13" s="7"/>
      <c r="VTQ13" s="5"/>
      <c r="VTR13" s="7"/>
      <c r="VTS13" s="7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8"/>
      <c r="VUE13" s="5"/>
      <c r="VUF13" s="7"/>
      <c r="VUG13" s="5"/>
      <c r="VUH13" s="7"/>
      <c r="VUI13" s="7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8"/>
      <c r="VUU13" s="5"/>
      <c r="VUV13" s="7"/>
      <c r="VUW13" s="5"/>
      <c r="VUX13" s="7"/>
      <c r="VUY13" s="7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8"/>
      <c r="VVK13" s="5"/>
      <c r="VVL13" s="7"/>
      <c r="VVM13" s="5"/>
      <c r="VVN13" s="7"/>
      <c r="VVO13" s="7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8"/>
      <c r="VWA13" s="5"/>
      <c r="VWB13" s="7"/>
      <c r="VWC13" s="5"/>
      <c r="VWD13" s="7"/>
      <c r="VWE13" s="7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8"/>
      <c r="VWQ13" s="5"/>
      <c r="VWR13" s="7"/>
      <c r="VWS13" s="5"/>
      <c r="VWT13" s="7"/>
      <c r="VWU13" s="7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8"/>
      <c r="VXG13" s="5"/>
      <c r="VXH13" s="7"/>
      <c r="VXI13" s="5"/>
      <c r="VXJ13" s="7"/>
      <c r="VXK13" s="7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8"/>
      <c r="VXW13" s="5"/>
      <c r="VXX13" s="7"/>
      <c r="VXY13" s="5"/>
      <c r="VXZ13" s="7"/>
      <c r="VYA13" s="7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8"/>
      <c r="VYM13" s="5"/>
      <c r="VYN13" s="7"/>
      <c r="VYO13" s="5"/>
      <c r="VYP13" s="7"/>
      <c r="VYQ13" s="7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8"/>
      <c r="VZC13" s="5"/>
      <c r="VZD13" s="7"/>
      <c r="VZE13" s="5"/>
      <c r="VZF13" s="7"/>
      <c r="VZG13" s="7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8"/>
      <c r="VZS13" s="5"/>
      <c r="VZT13" s="7"/>
      <c r="VZU13" s="5"/>
      <c r="VZV13" s="7"/>
      <c r="VZW13" s="7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8"/>
      <c r="WAI13" s="5"/>
      <c r="WAJ13" s="7"/>
      <c r="WAK13" s="5"/>
      <c r="WAL13" s="7"/>
      <c r="WAM13" s="7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8"/>
      <c r="WAY13" s="5"/>
      <c r="WAZ13" s="7"/>
      <c r="WBA13" s="5"/>
      <c r="WBB13" s="7"/>
      <c r="WBC13" s="7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8"/>
      <c r="WBO13" s="5"/>
      <c r="WBP13" s="7"/>
      <c r="WBQ13" s="5"/>
      <c r="WBR13" s="7"/>
      <c r="WBS13" s="7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8"/>
      <c r="WCE13" s="5"/>
      <c r="WCF13" s="7"/>
      <c r="WCG13" s="5"/>
      <c r="WCH13" s="7"/>
      <c r="WCI13" s="7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8"/>
      <c r="WCU13" s="5"/>
      <c r="WCV13" s="7"/>
      <c r="WCW13" s="5"/>
      <c r="WCX13" s="7"/>
      <c r="WCY13" s="7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8"/>
      <c r="WDK13" s="5"/>
      <c r="WDL13" s="7"/>
      <c r="WDM13" s="5"/>
      <c r="WDN13" s="7"/>
      <c r="WDO13" s="7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8"/>
      <c r="WEA13" s="5"/>
      <c r="WEB13" s="7"/>
      <c r="WEC13" s="5"/>
      <c r="WED13" s="7"/>
      <c r="WEE13" s="7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8"/>
      <c r="WEQ13" s="5"/>
      <c r="WER13" s="7"/>
      <c r="WES13" s="5"/>
      <c r="WET13" s="7"/>
      <c r="WEU13" s="7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8"/>
      <c r="WFG13" s="5"/>
      <c r="WFH13" s="7"/>
      <c r="WFI13" s="5"/>
      <c r="WFJ13" s="7"/>
      <c r="WFK13" s="7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8"/>
      <c r="WFW13" s="5"/>
      <c r="WFX13" s="7"/>
      <c r="WFY13" s="5"/>
      <c r="WFZ13" s="7"/>
      <c r="WGA13" s="7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8"/>
      <c r="WGM13" s="5"/>
      <c r="WGN13" s="7"/>
      <c r="WGO13" s="5"/>
      <c r="WGP13" s="7"/>
      <c r="WGQ13" s="7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8"/>
      <c r="WHC13" s="5"/>
      <c r="WHD13" s="7"/>
      <c r="WHE13" s="5"/>
      <c r="WHF13" s="7"/>
      <c r="WHG13" s="7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8"/>
      <c r="WHS13" s="5"/>
      <c r="WHT13" s="7"/>
      <c r="WHU13" s="5"/>
      <c r="WHV13" s="7"/>
      <c r="WHW13" s="7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8"/>
      <c r="WII13" s="5"/>
      <c r="WIJ13" s="7"/>
      <c r="WIK13" s="5"/>
      <c r="WIL13" s="7"/>
      <c r="WIM13" s="7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8"/>
      <c r="WIY13" s="5"/>
      <c r="WIZ13" s="7"/>
      <c r="WJA13" s="5"/>
      <c r="WJB13" s="7"/>
      <c r="WJC13" s="7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8"/>
      <c r="WJO13" s="5"/>
      <c r="WJP13" s="7"/>
      <c r="WJQ13" s="5"/>
      <c r="WJR13" s="7"/>
      <c r="WJS13" s="7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8"/>
      <c r="WKE13" s="5"/>
      <c r="WKF13" s="7"/>
      <c r="WKG13" s="5"/>
      <c r="WKH13" s="7"/>
      <c r="WKI13" s="7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8"/>
      <c r="WKU13" s="5"/>
      <c r="WKV13" s="7"/>
      <c r="WKW13" s="5"/>
      <c r="WKX13" s="7"/>
      <c r="WKY13" s="7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8"/>
      <c r="WLK13" s="5"/>
      <c r="WLL13" s="7"/>
      <c r="WLM13" s="5"/>
      <c r="WLN13" s="7"/>
      <c r="WLO13" s="7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8"/>
      <c r="WMA13" s="5"/>
      <c r="WMB13" s="7"/>
      <c r="WMC13" s="5"/>
      <c r="WMD13" s="7"/>
      <c r="WME13" s="7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8"/>
      <c r="WMQ13" s="5"/>
      <c r="WMR13" s="7"/>
      <c r="WMS13" s="5"/>
      <c r="WMT13" s="7"/>
      <c r="WMU13" s="7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8"/>
      <c r="WNG13" s="5"/>
      <c r="WNH13" s="7"/>
      <c r="WNI13" s="5"/>
      <c r="WNJ13" s="7"/>
      <c r="WNK13" s="7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8"/>
      <c r="WNW13" s="5"/>
      <c r="WNX13" s="7"/>
      <c r="WNY13" s="5"/>
      <c r="WNZ13" s="7"/>
      <c r="WOA13" s="7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8"/>
      <c r="WOM13" s="5"/>
      <c r="WON13" s="7"/>
      <c r="WOO13" s="5"/>
      <c r="WOP13" s="7"/>
      <c r="WOQ13" s="7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8"/>
      <c r="WPC13" s="5"/>
      <c r="WPD13" s="7"/>
      <c r="WPE13" s="5"/>
      <c r="WPF13" s="7"/>
      <c r="WPG13" s="7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8"/>
      <c r="WPS13" s="5"/>
      <c r="WPT13" s="7"/>
      <c r="WPU13" s="5"/>
      <c r="WPV13" s="7"/>
      <c r="WPW13" s="7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8"/>
      <c r="WQI13" s="5"/>
      <c r="WQJ13" s="7"/>
      <c r="WQK13" s="5"/>
      <c r="WQL13" s="7"/>
      <c r="WQM13" s="7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8"/>
      <c r="WQY13" s="5"/>
      <c r="WQZ13" s="7"/>
      <c r="WRA13" s="5"/>
      <c r="WRB13" s="7"/>
      <c r="WRC13" s="7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8"/>
      <c r="WRO13" s="5"/>
      <c r="WRP13" s="7"/>
      <c r="WRQ13" s="5"/>
      <c r="WRR13" s="7"/>
      <c r="WRS13" s="7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8"/>
      <c r="WSE13" s="5"/>
      <c r="WSF13" s="7"/>
      <c r="WSG13" s="5"/>
      <c r="WSH13" s="7"/>
      <c r="WSI13" s="7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8"/>
      <c r="WSU13" s="5"/>
      <c r="WSV13" s="7"/>
      <c r="WSW13" s="5"/>
      <c r="WSX13" s="7"/>
      <c r="WSY13" s="7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8"/>
      <c r="WTK13" s="5"/>
      <c r="WTL13" s="7"/>
      <c r="WTM13" s="5"/>
      <c r="WTN13" s="7"/>
      <c r="WTO13" s="7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8"/>
      <c r="WUA13" s="5"/>
      <c r="WUB13" s="7"/>
      <c r="WUC13" s="5"/>
      <c r="WUD13" s="7"/>
      <c r="WUE13" s="7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8"/>
      <c r="WUQ13" s="5"/>
      <c r="WUR13" s="7"/>
      <c r="WUS13" s="5"/>
      <c r="WUT13" s="7"/>
      <c r="WUU13" s="7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8"/>
      <c r="WVG13" s="5"/>
      <c r="WVH13" s="7"/>
      <c r="WVI13" s="5"/>
      <c r="WVJ13" s="7"/>
      <c r="WVK13" s="7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8"/>
      <c r="WVW13" s="5"/>
      <c r="WVX13" s="7"/>
      <c r="WVY13" s="5"/>
      <c r="WVZ13" s="7"/>
      <c r="WWA13" s="7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8"/>
      <c r="WWM13" s="5"/>
      <c r="WWN13" s="7"/>
      <c r="WWO13" s="5"/>
      <c r="WWP13" s="7"/>
      <c r="WWQ13" s="7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8"/>
      <c r="WXC13" s="5"/>
      <c r="WXD13" s="7"/>
      <c r="WXE13" s="5"/>
      <c r="WXF13" s="7"/>
      <c r="WXG13" s="7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8"/>
      <c r="WXS13" s="5"/>
      <c r="WXT13" s="7"/>
      <c r="WXU13" s="5"/>
      <c r="WXV13" s="7"/>
      <c r="WXW13" s="7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8"/>
      <c r="WYI13" s="5"/>
      <c r="WYJ13" s="7"/>
      <c r="WYK13" s="5"/>
      <c r="WYL13" s="7"/>
      <c r="WYM13" s="7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8"/>
      <c r="WYY13" s="5"/>
      <c r="WYZ13" s="7"/>
      <c r="WZA13" s="5"/>
      <c r="WZB13" s="7"/>
      <c r="WZC13" s="7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8"/>
      <c r="WZO13" s="5"/>
      <c r="WZP13" s="7"/>
      <c r="WZQ13" s="5"/>
      <c r="WZR13" s="7"/>
      <c r="WZS13" s="7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8"/>
      <c r="XAE13" s="5"/>
      <c r="XAF13" s="7"/>
      <c r="XAG13" s="5"/>
      <c r="XAH13" s="7"/>
      <c r="XAI13" s="7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8"/>
      <c r="XAU13" s="5"/>
      <c r="XAV13" s="7"/>
      <c r="XAW13" s="5"/>
      <c r="XAX13" s="7"/>
      <c r="XAY13" s="7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8"/>
      <c r="XBK13" s="5"/>
      <c r="XBL13" s="7"/>
      <c r="XBM13" s="5"/>
      <c r="XBN13" s="7"/>
      <c r="XBO13" s="7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8"/>
      <c r="XCA13" s="5"/>
      <c r="XCB13" s="7"/>
      <c r="XCC13" s="5"/>
      <c r="XCD13" s="7"/>
      <c r="XCE13" s="7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8"/>
      <c r="XCQ13" s="5"/>
      <c r="XCR13" s="7"/>
      <c r="XCS13" s="5"/>
      <c r="XCT13" s="7"/>
      <c r="XCU13" s="7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8"/>
      <c r="XDG13" s="5"/>
      <c r="XDH13" s="7"/>
      <c r="XDI13" s="5"/>
      <c r="XDJ13" s="7"/>
      <c r="XDK13" s="7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8"/>
      <c r="XDW13" s="5"/>
      <c r="XDX13" s="7"/>
      <c r="XDY13" s="5"/>
      <c r="XDZ13" s="7"/>
      <c r="XEA13" s="7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8"/>
      <c r="XEM13" s="5"/>
      <c r="XEN13" s="7"/>
      <c r="XEO13" s="5"/>
      <c r="XEP13" s="7"/>
      <c r="XEQ13" s="7"/>
      <c r="XER13" s="5"/>
      <c r="XES13" s="5"/>
      <c r="XET13" s="5"/>
      <c r="XEU13" s="5"/>
      <c r="XEV13" s="5"/>
      <c r="XEW13" s="5"/>
      <c r="XEX13" s="5"/>
      <c r="XEY13" s="5"/>
      <c r="XEZ13" s="5"/>
      <c r="XFA13" s="5"/>
      <c r="XFB13" s="8"/>
      <c r="XFC13" s="5"/>
      <c r="XFD13" s="7"/>
    </row>
    <row r="14" spans="1:16384" x14ac:dyDescent="0.25">
      <c r="A14" s="5">
        <v>2025</v>
      </c>
      <c r="B14" s="7">
        <v>45809</v>
      </c>
      <c r="C14" s="7">
        <v>46022</v>
      </c>
      <c r="D14" s="5" t="s">
        <v>49</v>
      </c>
      <c r="E14" s="5" t="s">
        <v>52</v>
      </c>
      <c r="F14" s="5" t="s">
        <v>60</v>
      </c>
      <c r="G14" s="5" t="s">
        <v>60</v>
      </c>
      <c r="H14" s="5" t="s">
        <v>60</v>
      </c>
      <c r="I14" s="5" t="s">
        <v>51</v>
      </c>
      <c r="J14" s="5" t="s">
        <v>61</v>
      </c>
      <c r="K14" s="5">
        <v>2444</v>
      </c>
      <c r="L14" s="5" t="s">
        <v>60</v>
      </c>
      <c r="M14" s="5" t="s">
        <v>59</v>
      </c>
      <c r="N14" s="8" t="s">
        <v>69</v>
      </c>
      <c r="O14" s="5" t="s">
        <v>62</v>
      </c>
      <c r="P14" s="7">
        <v>46052</v>
      </c>
      <c r="Q14" s="9" t="s">
        <v>73</v>
      </c>
      <c r="R14" s="7"/>
      <c r="S14" s="7"/>
      <c r="T14" s="5"/>
      <c r="U14" s="5"/>
      <c r="V14" s="5"/>
      <c r="W14" s="5"/>
      <c r="X14" s="5"/>
      <c r="Y14" s="5"/>
      <c r="Z14" s="5"/>
      <c r="AA14" s="5"/>
      <c r="AB14" s="5"/>
      <c r="AC14" s="5"/>
      <c r="AD14" s="8"/>
      <c r="AE14" s="5"/>
      <c r="AF14" s="7"/>
      <c r="AG14" s="5"/>
      <c r="AH14" s="7"/>
      <c r="AI14" s="7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8"/>
      <c r="AU14" s="5"/>
      <c r="AV14" s="7"/>
      <c r="AW14" s="5"/>
      <c r="AX14" s="7"/>
      <c r="AY14" s="7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8"/>
      <c r="BK14" s="5"/>
      <c r="BL14" s="7"/>
      <c r="BM14" s="5"/>
      <c r="BN14" s="7"/>
      <c r="BO14" s="7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8"/>
      <c r="CA14" s="5"/>
      <c r="CB14" s="7"/>
      <c r="CC14" s="5"/>
      <c r="CD14" s="7"/>
      <c r="CE14" s="7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8"/>
      <c r="CQ14" s="5"/>
      <c r="CR14" s="7"/>
      <c r="CS14" s="5"/>
      <c r="CT14" s="7"/>
      <c r="CU14" s="7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8"/>
      <c r="DG14" s="5"/>
      <c r="DH14" s="7"/>
      <c r="DI14" s="5"/>
      <c r="DJ14" s="7"/>
      <c r="DK14" s="7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8"/>
      <c r="DW14" s="5"/>
      <c r="DX14" s="7"/>
      <c r="DY14" s="5"/>
      <c r="DZ14" s="7"/>
      <c r="EA14" s="7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8"/>
      <c r="EM14" s="5"/>
      <c r="EN14" s="7"/>
      <c r="EO14" s="5"/>
      <c r="EP14" s="7"/>
      <c r="EQ14" s="7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8"/>
      <c r="FC14" s="5"/>
      <c r="FD14" s="7"/>
      <c r="FE14" s="5"/>
      <c r="FF14" s="7"/>
      <c r="FG14" s="7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8"/>
      <c r="FS14" s="5"/>
      <c r="FT14" s="7"/>
      <c r="FU14" s="5"/>
      <c r="FV14" s="7"/>
      <c r="FW14" s="7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8"/>
      <c r="GI14" s="5"/>
      <c r="GJ14" s="7"/>
      <c r="GK14" s="5"/>
      <c r="GL14" s="7"/>
      <c r="GM14" s="7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8"/>
      <c r="GY14" s="5"/>
      <c r="GZ14" s="7"/>
      <c r="HA14" s="5"/>
      <c r="HB14" s="7"/>
      <c r="HC14" s="7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8"/>
      <c r="HO14" s="5"/>
      <c r="HP14" s="7"/>
      <c r="HQ14" s="5"/>
      <c r="HR14" s="7"/>
      <c r="HS14" s="7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8"/>
      <c r="IE14" s="5"/>
      <c r="IF14" s="7"/>
      <c r="IG14" s="5"/>
      <c r="IH14" s="7"/>
      <c r="II14" s="7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8"/>
      <c r="IU14" s="5"/>
      <c r="IV14" s="7"/>
      <c r="IW14" s="5"/>
      <c r="IX14" s="7"/>
      <c r="IY14" s="7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8"/>
      <c r="JK14" s="5"/>
      <c r="JL14" s="7"/>
      <c r="JM14" s="5"/>
      <c r="JN14" s="7"/>
      <c r="JO14" s="7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8"/>
      <c r="KA14" s="5"/>
      <c r="KB14" s="7"/>
      <c r="KC14" s="5"/>
      <c r="KD14" s="7"/>
      <c r="KE14" s="7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8"/>
      <c r="KQ14" s="5"/>
      <c r="KR14" s="7"/>
      <c r="KS14" s="5"/>
      <c r="KT14" s="7"/>
      <c r="KU14" s="7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8"/>
      <c r="LG14" s="5"/>
      <c r="LH14" s="7"/>
      <c r="LI14" s="5"/>
      <c r="LJ14" s="7"/>
      <c r="LK14" s="7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8"/>
      <c r="LW14" s="5"/>
      <c r="LX14" s="7"/>
      <c r="LY14" s="5"/>
      <c r="LZ14" s="7"/>
      <c r="MA14" s="7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8"/>
      <c r="MM14" s="5"/>
      <c r="MN14" s="7"/>
      <c r="MO14" s="5"/>
      <c r="MP14" s="7"/>
      <c r="MQ14" s="7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8"/>
      <c r="NC14" s="5"/>
      <c r="ND14" s="7"/>
      <c r="NE14" s="5"/>
      <c r="NF14" s="7"/>
      <c r="NG14" s="7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8"/>
      <c r="NS14" s="5"/>
      <c r="NT14" s="7"/>
      <c r="NU14" s="5"/>
      <c r="NV14" s="7"/>
      <c r="NW14" s="7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8"/>
      <c r="OI14" s="5"/>
      <c r="OJ14" s="7"/>
      <c r="OK14" s="5"/>
      <c r="OL14" s="7"/>
      <c r="OM14" s="7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8"/>
      <c r="OY14" s="5"/>
      <c r="OZ14" s="7"/>
      <c r="PA14" s="5"/>
      <c r="PB14" s="7"/>
      <c r="PC14" s="7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8"/>
      <c r="PO14" s="5"/>
      <c r="PP14" s="7"/>
      <c r="PQ14" s="5"/>
      <c r="PR14" s="7"/>
      <c r="PS14" s="7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8"/>
      <c r="QE14" s="5"/>
      <c r="QF14" s="7"/>
      <c r="QG14" s="5"/>
      <c r="QH14" s="7"/>
      <c r="QI14" s="7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8"/>
      <c r="QU14" s="5"/>
      <c r="QV14" s="7"/>
      <c r="QW14" s="5"/>
      <c r="QX14" s="7"/>
      <c r="QY14" s="7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8"/>
      <c r="RK14" s="5"/>
      <c r="RL14" s="7"/>
      <c r="RM14" s="5"/>
      <c r="RN14" s="7"/>
      <c r="RO14" s="7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8"/>
      <c r="SA14" s="5"/>
      <c r="SB14" s="7"/>
      <c r="SC14" s="5"/>
      <c r="SD14" s="7"/>
      <c r="SE14" s="7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8"/>
      <c r="SQ14" s="5"/>
      <c r="SR14" s="7"/>
      <c r="SS14" s="5"/>
      <c r="ST14" s="7"/>
      <c r="SU14" s="7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8"/>
      <c r="TG14" s="5"/>
      <c r="TH14" s="7"/>
      <c r="TI14" s="5"/>
      <c r="TJ14" s="7"/>
      <c r="TK14" s="7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8"/>
      <c r="TW14" s="5"/>
      <c r="TX14" s="7"/>
      <c r="TY14" s="5"/>
      <c r="TZ14" s="7"/>
      <c r="UA14" s="7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8"/>
      <c r="UM14" s="5"/>
      <c r="UN14" s="7"/>
      <c r="UO14" s="5"/>
      <c r="UP14" s="7"/>
      <c r="UQ14" s="7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8"/>
      <c r="VC14" s="5"/>
      <c r="VD14" s="7"/>
      <c r="VE14" s="5"/>
      <c r="VF14" s="7"/>
      <c r="VG14" s="7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8"/>
      <c r="VS14" s="5"/>
      <c r="VT14" s="7"/>
      <c r="VU14" s="5"/>
      <c r="VV14" s="7"/>
      <c r="VW14" s="7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8"/>
      <c r="WI14" s="5"/>
      <c r="WJ14" s="7"/>
      <c r="WK14" s="5"/>
      <c r="WL14" s="7"/>
      <c r="WM14" s="7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8"/>
      <c r="WY14" s="5"/>
      <c r="WZ14" s="7"/>
      <c r="XA14" s="5"/>
      <c r="XB14" s="7"/>
      <c r="XC14" s="7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8"/>
      <c r="XO14" s="5"/>
      <c r="XP14" s="7"/>
      <c r="XQ14" s="5"/>
      <c r="XR14" s="7"/>
      <c r="XS14" s="7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8"/>
      <c r="YE14" s="5"/>
      <c r="YF14" s="7"/>
      <c r="YG14" s="5"/>
      <c r="YH14" s="7"/>
      <c r="YI14" s="7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8"/>
      <c r="YU14" s="5"/>
      <c r="YV14" s="7"/>
      <c r="YW14" s="5"/>
      <c r="YX14" s="7"/>
      <c r="YY14" s="7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8"/>
      <c r="ZK14" s="5"/>
      <c r="ZL14" s="7"/>
      <c r="ZM14" s="5"/>
      <c r="ZN14" s="7"/>
      <c r="ZO14" s="7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8"/>
      <c r="AAA14" s="5"/>
      <c r="AAB14" s="7"/>
      <c r="AAC14" s="5"/>
      <c r="AAD14" s="7"/>
      <c r="AAE14" s="7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8"/>
      <c r="AAQ14" s="5"/>
      <c r="AAR14" s="7"/>
      <c r="AAS14" s="5"/>
      <c r="AAT14" s="7"/>
      <c r="AAU14" s="7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8"/>
      <c r="ABG14" s="5"/>
      <c r="ABH14" s="7"/>
      <c r="ABI14" s="5"/>
      <c r="ABJ14" s="7"/>
      <c r="ABK14" s="7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8"/>
      <c r="ABW14" s="5"/>
      <c r="ABX14" s="7"/>
      <c r="ABY14" s="5"/>
      <c r="ABZ14" s="7"/>
      <c r="ACA14" s="7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8"/>
      <c r="ACM14" s="5"/>
      <c r="ACN14" s="7"/>
      <c r="ACO14" s="5"/>
      <c r="ACP14" s="7"/>
      <c r="ACQ14" s="7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8"/>
      <c r="ADC14" s="5"/>
      <c r="ADD14" s="7"/>
      <c r="ADE14" s="5"/>
      <c r="ADF14" s="7"/>
      <c r="ADG14" s="7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8"/>
      <c r="ADS14" s="5"/>
      <c r="ADT14" s="7"/>
      <c r="ADU14" s="5"/>
      <c r="ADV14" s="7"/>
      <c r="ADW14" s="7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8"/>
      <c r="AEI14" s="5"/>
      <c r="AEJ14" s="7"/>
      <c r="AEK14" s="5"/>
      <c r="AEL14" s="7"/>
      <c r="AEM14" s="7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8"/>
      <c r="AEY14" s="5"/>
      <c r="AEZ14" s="7"/>
      <c r="AFA14" s="5"/>
      <c r="AFB14" s="7"/>
      <c r="AFC14" s="7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8"/>
      <c r="AFO14" s="5"/>
      <c r="AFP14" s="7"/>
      <c r="AFQ14" s="5"/>
      <c r="AFR14" s="7"/>
      <c r="AFS14" s="7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8"/>
      <c r="AGE14" s="5"/>
      <c r="AGF14" s="7"/>
      <c r="AGG14" s="5"/>
      <c r="AGH14" s="7"/>
      <c r="AGI14" s="7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8"/>
      <c r="AGU14" s="5"/>
      <c r="AGV14" s="7"/>
      <c r="AGW14" s="5"/>
      <c r="AGX14" s="7"/>
      <c r="AGY14" s="7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8"/>
      <c r="AHK14" s="5"/>
      <c r="AHL14" s="7"/>
      <c r="AHM14" s="5"/>
      <c r="AHN14" s="7"/>
      <c r="AHO14" s="7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8"/>
      <c r="AIA14" s="5"/>
      <c r="AIB14" s="7"/>
      <c r="AIC14" s="5"/>
      <c r="AID14" s="7"/>
      <c r="AIE14" s="7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8"/>
      <c r="AIQ14" s="5"/>
      <c r="AIR14" s="7"/>
      <c r="AIS14" s="5"/>
      <c r="AIT14" s="7"/>
      <c r="AIU14" s="7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8"/>
      <c r="AJG14" s="5"/>
      <c r="AJH14" s="7"/>
      <c r="AJI14" s="5"/>
      <c r="AJJ14" s="7"/>
      <c r="AJK14" s="7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8"/>
      <c r="AJW14" s="5"/>
      <c r="AJX14" s="7"/>
      <c r="AJY14" s="5"/>
      <c r="AJZ14" s="7"/>
      <c r="AKA14" s="7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8"/>
      <c r="AKM14" s="5"/>
      <c r="AKN14" s="7"/>
      <c r="AKO14" s="5"/>
      <c r="AKP14" s="7"/>
      <c r="AKQ14" s="7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8"/>
      <c r="ALC14" s="5"/>
      <c r="ALD14" s="7"/>
      <c r="ALE14" s="5"/>
      <c r="ALF14" s="7"/>
      <c r="ALG14" s="7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8"/>
      <c r="ALS14" s="5"/>
      <c r="ALT14" s="7"/>
      <c r="ALU14" s="5"/>
      <c r="ALV14" s="7"/>
      <c r="ALW14" s="7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8"/>
      <c r="AMI14" s="5"/>
      <c r="AMJ14" s="7"/>
      <c r="AMK14" s="5"/>
      <c r="AML14" s="7"/>
      <c r="AMM14" s="7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8"/>
      <c r="AMY14" s="5"/>
      <c r="AMZ14" s="7"/>
      <c r="ANA14" s="5"/>
      <c r="ANB14" s="7"/>
      <c r="ANC14" s="7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8"/>
      <c r="ANO14" s="5"/>
      <c r="ANP14" s="7"/>
      <c r="ANQ14" s="5"/>
      <c r="ANR14" s="7"/>
      <c r="ANS14" s="7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8"/>
      <c r="AOE14" s="5"/>
      <c r="AOF14" s="7"/>
      <c r="AOG14" s="5"/>
      <c r="AOH14" s="7"/>
      <c r="AOI14" s="7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8"/>
      <c r="AOU14" s="5"/>
      <c r="AOV14" s="7"/>
      <c r="AOW14" s="5"/>
      <c r="AOX14" s="7"/>
      <c r="AOY14" s="7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8"/>
      <c r="APK14" s="5"/>
      <c r="APL14" s="7"/>
      <c r="APM14" s="5"/>
      <c r="APN14" s="7"/>
      <c r="APO14" s="7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8"/>
      <c r="AQA14" s="5"/>
      <c r="AQB14" s="7"/>
      <c r="AQC14" s="5"/>
      <c r="AQD14" s="7"/>
      <c r="AQE14" s="7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8"/>
      <c r="AQQ14" s="5"/>
      <c r="AQR14" s="7"/>
      <c r="AQS14" s="5"/>
      <c r="AQT14" s="7"/>
      <c r="AQU14" s="7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8"/>
      <c r="ARG14" s="5"/>
      <c r="ARH14" s="7"/>
      <c r="ARI14" s="5"/>
      <c r="ARJ14" s="7"/>
      <c r="ARK14" s="7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8"/>
      <c r="ARW14" s="5"/>
      <c r="ARX14" s="7"/>
      <c r="ARY14" s="5"/>
      <c r="ARZ14" s="7"/>
      <c r="ASA14" s="7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8"/>
      <c r="ASM14" s="5"/>
      <c r="ASN14" s="7"/>
      <c r="ASO14" s="5"/>
      <c r="ASP14" s="7"/>
      <c r="ASQ14" s="7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8"/>
      <c r="ATC14" s="5"/>
      <c r="ATD14" s="7"/>
      <c r="ATE14" s="5"/>
      <c r="ATF14" s="7"/>
      <c r="ATG14" s="7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8"/>
      <c r="ATS14" s="5"/>
      <c r="ATT14" s="7"/>
      <c r="ATU14" s="5"/>
      <c r="ATV14" s="7"/>
      <c r="ATW14" s="7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8"/>
      <c r="AUI14" s="5"/>
      <c r="AUJ14" s="7"/>
      <c r="AUK14" s="5"/>
      <c r="AUL14" s="7"/>
      <c r="AUM14" s="7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8"/>
      <c r="AUY14" s="5"/>
      <c r="AUZ14" s="7"/>
      <c r="AVA14" s="5"/>
      <c r="AVB14" s="7"/>
      <c r="AVC14" s="7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8"/>
      <c r="AVO14" s="5"/>
      <c r="AVP14" s="7"/>
      <c r="AVQ14" s="5"/>
      <c r="AVR14" s="7"/>
      <c r="AVS14" s="7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8"/>
      <c r="AWE14" s="5"/>
      <c r="AWF14" s="7"/>
      <c r="AWG14" s="5"/>
      <c r="AWH14" s="7"/>
      <c r="AWI14" s="7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8"/>
      <c r="AWU14" s="5"/>
      <c r="AWV14" s="7"/>
      <c r="AWW14" s="5"/>
      <c r="AWX14" s="7"/>
      <c r="AWY14" s="7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8"/>
      <c r="AXK14" s="5"/>
      <c r="AXL14" s="7"/>
      <c r="AXM14" s="5"/>
      <c r="AXN14" s="7"/>
      <c r="AXO14" s="7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8"/>
      <c r="AYA14" s="5"/>
      <c r="AYB14" s="7"/>
      <c r="AYC14" s="5"/>
      <c r="AYD14" s="7"/>
      <c r="AYE14" s="7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8"/>
      <c r="AYQ14" s="5"/>
      <c r="AYR14" s="7"/>
      <c r="AYS14" s="5"/>
      <c r="AYT14" s="7"/>
      <c r="AYU14" s="7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8"/>
      <c r="AZG14" s="5"/>
      <c r="AZH14" s="7"/>
      <c r="AZI14" s="5"/>
      <c r="AZJ14" s="7"/>
      <c r="AZK14" s="7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8"/>
      <c r="AZW14" s="5"/>
      <c r="AZX14" s="7"/>
      <c r="AZY14" s="5"/>
      <c r="AZZ14" s="7"/>
      <c r="BAA14" s="7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8"/>
      <c r="BAM14" s="5"/>
      <c r="BAN14" s="7"/>
      <c r="BAO14" s="5"/>
      <c r="BAP14" s="7"/>
      <c r="BAQ14" s="7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8"/>
      <c r="BBC14" s="5"/>
      <c r="BBD14" s="7"/>
      <c r="BBE14" s="5"/>
      <c r="BBF14" s="7"/>
      <c r="BBG14" s="7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8"/>
      <c r="BBS14" s="5"/>
      <c r="BBT14" s="7"/>
      <c r="BBU14" s="5"/>
      <c r="BBV14" s="7"/>
      <c r="BBW14" s="7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8"/>
      <c r="BCI14" s="5"/>
      <c r="BCJ14" s="7"/>
      <c r="BCK14" s="5"/>
      <c r="BCL14" s="7"/>
      <c r="BCM14" s="7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8"/>
      <c r="BCY14" s="5"/>
      <c r="BCZ14" s="7"/>
      <c r="BDA14" s="5"/>
      <c r="BDB14" s="7"/>
      <c r="BDC14" s="7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8"/>
      <c r="BDO14" s="5"/>
      <c r="BDP14" s="7"/>
      <c r="BDQ14" s="5"/>
      <c r="BDR14" s="7"/>
      <c r="BDS14" s="7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8"/>
      <c r="BEE14" s="5"/>
      <c r="BEF14" s="7"/>
      <c r="BEG14" s="5"/>
      <c r="BEH14" s="7"/>
      <c r="BEI14" s="7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8"/>
      <c r="BEU14" s="5"/>
      <c r="BEV14" s="7"/>
      <c r="BEW14" s="5"/>
      <c r="BEX14" s="7"/>
      <c r="BEY14" s="7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8"/>
      <c r="BFK14" s="5"/>
      <c r="BFL14" s="7"/>
      <c r="BFM14" s="5"/>
      <c r="BFN14" s="7"/>
      <c r="BFO14" s="7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8"/>
      <c r="BGA14" s="5"/>
      <c r="BGB14" s="7"/>
      <c r="BGC14" s="5"/>
      <c r="BGD14" s="7"/>
      <c r="BGE14" s="7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8"/>
      <c r="BGQ14" s="5"/>
      <c r="BGR14" s="7"/>
      <c r="BGS14" s="5"/>
      <c r="BGT14" s="7"/>
      <c r="BGU14" s="7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8"/>
      <c r="BHG14" s="5"/>
      <c r="BHH14" s="7"/>
      <c r="BHI14" s="5"/>
      <c r="BHJ14" s="7"/>
      <c r="BHK14" s="7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8"/>
      <c r="BHW14" s="5"/>
      <c r="BHX14" s="7"/>
      <c r="BHY14" s="5"/>
      <c r="BHZ14" s="7"/>
      <c r="BIA14" s="7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8"/>
      <c r="BIM14" s="5"/>
      <c r="BIN14" s="7"/>
      <c r="BIO14" s="5"/>
      <c r="BIP14" s="7"/>
      <c r="BIQ14" s="7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8"/>
      <c r="BJC14" s="5"/>
      <c r="BJD14" s="7"/>
      <c r="BJE14" s="5"/>
      <c r="BJF14" s="7"/>
      <c r="BJG14" s="7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8"/>
      <c r="BJS14" s="5"/>
      <c r="BJT14" s="7"/>
      <c r="BJU14" s="5"/>
      <c r="BJV14" s="7"/>
      <c r="BJW14" s="7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8"/>
      <c r="BKI14" s="5"/>
      <c r="BKJ14" s="7"/>
      <c r="BKK14" s="5"/>
      <c r="BKL14" s="7"/>
      <c r="BKM14" s="7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8"/>
      <c r="BKY14" s="5"/>
      <c r="BKZ14" s="7"/>
      <c r="BLA14" s="5"/>
      <c r="BLB14" s="7"/>
      <c r="BLC14" s="7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8"/>
      <c r="BLO14" s="5"/>
      <c r="BLP14" s="7"/>
      <c r="BLQ14" s="5"/>
      <c r="BLR14" s="7"/>
      <c r="BLS14" s="7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8"/>
      <c r="BME14" s="5"/>
      <c r="BMF14" s="7"/>
      <c r="BMG14" s="5"/>
      <c r="BMH14" s="7"/>
      <c r="BMI14" s="7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8"/>
      <c r="BMU14" s="5"/>
      <c r="BMV14" s="7"/>
      <c r="BMW14" s="5"/>
      <c r="BMX14" s="7"/>
      <c r="BMY14" s="7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8"/>
      <c r="BNK14" s="5"/>
      <c r="BNL14" s="7"/>
      <c r="BNM14" s="5"/>
      <c r="BNN14" s="7"/>
      <c r="BNO14" s="7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8"/>
      <c r="BOA14" s="5"/>
      <c r="BOB14" s="7"/>
      <c r="BOC14" s="5"/>
      <c r="BOD14" s="7"/>
      <c r="BOE14" s="7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8"/>
      <c r="BOQ14" s="5"/>
      <c r="BOR14" s="7"/>
      <c r="BOS14" s="5"/>
      <c r="BOT14" s="7"/>
      <c r="BOU14" s="7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8"/>
      <c r="BPG14" s="5"/>
      <c r="BPH14" s="7"/>
      <c r="BPI14" s="5"/>
      <c r="BPJ14" s="7"/>
      <c r="BPK14" s="7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8"/>
      <c r="BPW14" s="5"/>
      <c r="BPX14" s="7"/>
      <c r="BPY14" s="5"/>
      <c r="BPZ14" s="7"/>
      <c r="BQA14" s="7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8"/>
      <c r="BQM14" s="5"/>
      <c r="BQN14" s="7"/>
      <c r="BQO14" s="5"/>
      <c r="BQP14" s="7"/>
      <c r="BQQ14" s="7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8"/>
      <c r="BRC14" s="5"/>
      <c r="BRD14" s="7"/>
      <c r="BRE14" s="5"/>
      <c r="BRF14" s="7"/>
      <c r="BRG14" s="7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8"/>
      <c r="BRS14" s="5"/>
      <c r="BRT14" s="7"/>
      <c r="BRU14" s="5"/>
      <c r="BRV14" s="7"/>
      <c r="BRW14" s="7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8"/>
      <c r="BSI14" s="5"/>
      <c r="BSJ14" s="7"/>
      <c r="BSK14" s="5"/>
      <c r="BSL14" s="7"/>
      <c r="BSM14" s="7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8"/>
      <c r="BSY14" s="5"/>
      <c r="BSZ14" s="7"/>
      <c r="BTA14" s="5"/>
      <c r="BTB14" s="7"/>
      <c r="BTC14" s="7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8"/>
      <c r="BTO14" s="5"/>
      <c r="BTP14" s="7"/>
      <c r="BTQ14" s="5"/>
      <c r="BTR14" s="7"/>
      <c r="BTS14" s="7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8"/>
      <c r="BUE14" s="5"/>
      <c r="BUF14" s="7"/>
      <c r="BUG14" s="5"/>
      <c r="BUH14" s="7"/>
      <c r="BUI14" s="7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8"/>
      <c r="BUU14" s="5"/>
      <c r="BUV14" s="7"/>
      <c r="BUW14" s="5"/>
      <c r="BUX14" s="7"/>
      <c r="BUY14" s="7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8"/>
      <c r="BVK14" s="5"/>
      <c r="BVL14" s="7"/>
      <c r="BVM14" s="5"/>
      <c r="BVN14" s="7"/>
      <c r="BVO14" s="7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8"/>
      <c r="BWA14" s="5"/>
      <c r="BWB14" s="7"/>
      <c r="BWC14" s="5"/>
      <c r="BWD14" s="7"/>
      <c r="BWE14" s="7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8"/>
      <c r="BWQ14" s="5"/>
      <c r="BWR14" s="7"/>
      <c r="BWS14" s="5"/>
      <c r="BWT14" s="7"/>
      <c r="BWU14" s="7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8"/>
      <c r="BXG14" s="5"/>
      <c r="BXH14" s="7"/>
      <c r="BXI14" s="5"/>
      <c r="BXJ14" s="7"/>
      <c r="BXK14" s="7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8"/>
      <c r="BXW14" s="5"/>
      <c r="BXX14" s="7"/>
      <c r="BXY14" s="5"/>
      <c r="BXZ14" s="7"/>
      <c r="BYA14" s="7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8"/>
      <c r="BYM14" s="5"/>
      <c r="BYN14" s="7"/>
      <c r="BYO14" s="5"/>
      <c r="BYP14" s="7"/>
      <c r="BYQ14" s="7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8"/>
      <c r="BZC14" s="5"/>
      <c r="BZD14" s="7"/>
      <c r="BZE14" s="5"/>
      <c r="BZF14" s="7"/>
      <c r="BZG14" s="7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8"/>
      <c r="BZS14" s="5"/>
      <c r="BZT14" s="7"/>
      <c r="BZU14" s="5"/>
      <c r="BZV14" s="7"/>
      <c r="BZW14" s="7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8"/>
      <c r="CAI14" s="5"/>
      <c r="CAJ14" s="7"/>
      <c r="CAK14" s="5"/>
      <c r="CAL14" s="7"/>
      <c r="CAM14" s="7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8"/>
      <c r="CAY14" s="5"/>
      <c r="CAZ14" s="7"/>
      <c r="CBA14" s="5"/>
      <c r="CBB14" s="7"/>
      <c r="CBC14" s="7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8"/>
      <c r="CBO14" s="5"/>
      <c r="CBP14" s="7"/>
      <c r="CBQ14" s="5"/>
      <c r="CBR14" s="7"/>
      <c r="CBS14" s="7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8"/>
      <c r="CCE14" s="5"/>
      <c r="CCF14" s="7"/>
      <c r="CCG14" s="5"/>
      <c r="CCH14" s="7"/>
      <c r="CCI14" s="7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8"/>
      <c r="CCU14" s="5"/>
      <c r="CCV14" s="7"/>
      <c r="CCW14" s="5"/>
      <c r="CCX14" s="7"/>
      <c r="CCY14" s="7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8"/>
      <c r="CDK14" s="5"/>
      <c r="CDL14" s="7"/>
      <c r="CDM14" s="5"/>
      <c r="CDN14" s="7"/>
      <c r="CDO14" s="7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8"/>
      <c r="CEA14" s="5"/>
      <c r="CEB14" s="7"/>
      <c r="CEC14" s="5"/>
      <c r="CED14" s="7"/>
      <c r="CEE14" s="7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8"/>
      <c r="CEQ14" s="5"/>
      <c r="CER14" s="7"/>
      <c r="CES14" s="5"/>
      <c r="CET14" s="7"/>
      <c r="CEU14" s="7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8"/>
      <c r="CFG14" s="5"/>
      <c r="CFH14" s="7"/>
      <c r="CFI14" s="5"/>
      <c r="CFJ14" s="7"/>
      <c r="CFK14" s="7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8"/>
      <c r="CFW14" s="5"/>
      <c r="CFX14" s="7"/>
      <c r="CFY14" s="5"/>
      <c r="CFZ14" s="7"/>
      <c r="CGA14" s="7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8"/>
      <c r="CGM14" s="5"/>
      <c r="CGN14" s="7"/>
      <c r="CGO14" s="5"/>
      <c r="CGP14" s="7"/>
      <c r="CGQ14" s="7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8"/>
      <c r="CHC14" s="5"/>
      <c r="CHD14" s="7"/>
      <c r="CHE14" s="5"/>
      <c r="CHF14" s="7"/>
      <c r="CHG14" s="7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8"/>
      <c r="CHS14" s="5"/>
      <c r="CHT14" s="7"/>
      <c r="CHU14" s="5"/>
      <c r="CHV14" s="7"/>
      <c r="CHW14" s="7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8"/>
      <c r="CII14" s="5"/>
      <c r="CIJ14" s="7"/>
      <c r="CIK14" s="5"/>
      <c r="CIL14" s="7"/>
      <c r="CIM14" s="7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8"/>
      <c r="CIY14" s="5"/>
      <c r="CIZ14" s="7"/>
      <c r="CJA14" s="5"/>
      <c r="CJB14" s="7"/>
      <c r="CJC14" s="7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8"/>
      <c r="CJO14" s="5"/>
      <c r="CJP14" s="7"/>
      <c r="CJQ14" s="5"/>
      <c r="CJR14" s="7"/>
      <c r="CJS14" s="7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8"/>
      <c r="CKE14" s="5"/>
      <c r="CKF14" s="7"/>
      <c r="CKG14" s="5"/>
      <c r="CKH14" s="7"/>
      <c r="CKI14" s="7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8"/>
      <c r="CKU14" s="5"/>
      <c r="CKV14" s="7"/>
      <c r="CKW14" s="5"/>
      <c r="CKX14" s="7"/>
      <c r="CKY14" s="7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8"/>
      <c r="CLK14" s="5"/>
      <c r="CLL14" s="7"/>
      <c r="CLM14" s="5"/>
      <c r="CLN14" s="7"/>
      <c r="CLO14" s="7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8"/>
      <c r="CMA14" s="5"/>
      <c r="CMB14" s="7"/>
      <c r="CMC14" s="5"/>
      <c r="CMD14" s="7"/>
      <c r="CME14" s="7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8"/>
      <c r="CMQ14" s="5"/>
      <c r="CMR14" s="7"/>
      <c r="CMS14" s="5"/>
      <c r="CMT14" s="7"/>
      <c r="CMU14" s="7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8"/>
      <c r="CNG14" s="5"/>
      <c r="CNH14" s="7">
        <v>46052</v>
      </c>
      <c r="CNI14" s="5">
        <v>2025</v>
      </c>
      <c r="CNJ14" s="7">
        <v>45809</v>
      </c>
      <c r="CNK14" s="7">
        <v>46022</v>
      </c>
      <c r="CNL14" s="5" t="s">
        <v>49</v>
      </c>
      <c r="CNM14" s="5" t="s">
        <v>51</v>
      </c>
      <c r="CNN14" s="5" t="s">
        <v>60</v>
      </c>
      <c r="CNO14" s="5" t="s">
        <v>60</v>
      </c>
      <c r="CNP14" s="5" t="s">
        <v>60</v>
      </c>
      <c r="CNQ14" s="5" t="s">
        <v>51</v>
      </c>
      <c r="CNR14" s="5" t="s">
        <v>61</v>
      </c>
      <c r="CNS14" s="5">
        <v>802</v>
      </c>
      <c r="CNT14" s="5" t="s">
        <v>60</v>
      </c>
      <c r="CNU14" s="5" t="s">
        <v>59</v>
      </c>
      <c r="CNV14" s="8" t="s">
        <v>63</v>
      </c>
      <c r="CNW14" s="5" t="s">
        <v>62</v>
      </c>
      <c r="CNX14" s="7">
        <v>46052</v>
      </c>
      <c r="CNY14" s="5">
        <v>2025</v>
      </c>
      <c r="CNZ14" s="7">
        <v>45809</v>
      </c>
      <c r="COA14" s="7">
        <v>46022</v>
      </c>
      <c r="COB14" s="5" t="s">
        <v>49</v>
      </c>
      <c r="COC14" s="5" t="s">
        <v>51</v>
      </c>
      <c r="COD14" s="5" t="s">
        <v>60</v>
      </c>
      <c r="COE14" s="5" t="s">
        <v>60</v>
      </c>
      <c r="COF14" s="5" t="s">
        <v>60</v>
      </c>
      <c r="COG14" s="5" t="s">
        <v>51</v>
      </c>
      <c r="COH14" s="5" t="s">
        <v>61</v>
      </c>
      <c r="COI14" s="5">
        <v>802</v>
      </c>
      <c r="COJ14" s="5" t="s">
        <v>60</v>
      </c>
      <c r="COK14" s="5" t="s">
        <v>59</v>
      </c>
      <c r="COL14" s="8" t="s">
        <v>63</v>
      </c>
      <c r="COM14" s="5" t="s">
        <v>62</v>
      </c>
      <c r="CON14" s="7">
        <v>46052</v>
      </c>
      <c r="COO14" s="5">
        <v>2025</v>
      </c>
      <c r="COP14" s="7">
        <v>45809</v>
      </c>
      <c r="COQ14" s="7">
        <v>46022</v>
      </c>
      <c r="COR14" s="5" t="s">
        <v>49</v>
      </c>
      <c r="COS14" s="5" t="s">
        <v>51</v>
      </c>
      <c r="COT14" s="5" t="s">
        <v>60</v>
      </c>
      <c r="COU14" s="5" t="s">
        <v>60</v>
      </c>
      <c r="COV14" s="5" t="s">
        <v>60</v>
      </c>
      <c r="COW14" s="5" t="s">
        <v>51</v>
      </c>
      <c r="COX14" s="5" t="s">
        <v>61</v>
      </c>
      <c r="COY14" s="5">
        <v>802</v>
      </c>
      <c r="COZ14" s="5" t="s">
        <v>60</v>
      </c>
      <c r="CPA14" s="5" t="s">
        <v>59</v>
      </c>
      <c r="CPB14" s="8" t="s">
        <v>63</v>
      </c>
      <c r="CPC14" s="5" t="s">
        <v>62</v>
      </c>
      <c r="CPD14" s="7">
        <v>46052</v>
      </c>
      <c r="CPE14" s="5">
        <v>2025</v>
      </c>
      <c r="CPF14" s="7">
        <v>45809</v>
      </c>
      <c r="CPG14" s="7">
        <v>46022</v>
      </c>
      <c r="CPH14" s="5" t="s">
        <v>49</v>
      </c>
      <c r="CPI14" s="5" t="s">
        <v>51</v>
      </c>
      <c r="CPJ14" s="5" t="s">
        <v>60</v>
      </c>
      <c r="CPK14" s="5" t="s">
        <v>60</v>
      </c>
      <c r="CPL14" s="5" t="s">
        <v>60</v>
      </c>
      <c r="CPM14" s="5" t="s">
        <v>51</v>
      </c>
      <c r="CPN14" s="5" t="s">
        <v>61</v>
      </c>
      <c r="CPO14" s="5">
        <v>802</v>
      </c>
      <c r="CPP14" s="5" t="s">
        <v>60</v>
      </c>
      <c r="CPQ14" s="5" t="s">
        <v>59</v>
      </c>
      <c r="CPR14" s="8" t="s">
        <v>63</v>
      </c>
      <c r="CPS14" s="5" t="s">
        <v>62</v>
      </c>
      <c r="CPT14" s="7">
        <v>46052</v>
      </c>
      <c r="CPU14" s="5">
        <v>2025</v>
      </c>
      <c r="CPV14" s="7">
        <v>45809</v>
      </c>
      <c r="CPW14" s="7">
        <v>46022</v>
      </c>
      <c r="CPX14" s="5" t="s">
        <v>49</v>
      </c>
      <c r="CPY14" s="5" t="s">
        <v>51</v>
      </c>
      <c r="CPZ14" s="5" t="s">
        <v>60</v>
      </c>
      <c r="CQA14" s="5" t="s">
        <v>60</v>
      </c>
      <c r="CQB14" s="5" t="s">
        <v>60</v>
      </c>
      <c r="CQC14" s="5" t="s">
        <v>51</v>
      </c>
      <c r="CQD14" s="5" t="s">
        <v>61</v>
      </c>
      <c r="CQE14" s="5">
        <v>802</v>
      </c>
      <c r="CQF14" s="5" t="s">
        <v>60</v>
      </c>
      <c r="CQG14" s="5" t="s">
        <v>59</v>
      </c>
      <c r="CQH14" s="8" t="s">
        <v>63</v>
      </c>
      <c r="CQI14" s="5" t="s">
        <v>62</v>
      </c>
      <c r="CQJ14" s="7">
        <v>46052</v>
      </c>
      <c r="CQK14" s="5">
        <v>2025</v>
      </c>
      <c r="CQL14" s="7">
        <v>45809</v>
      </c>
      <c r="CQM14" s="7">
        <v>46022</v>
      </c>
      <c r="CQN14" s="5" t="s">
        <v>49</v>
      </c>
      <c r="CQO14" s="5" t="s">
        <v>51</v>
      </c>
      <c r="CQP14" s="5" t="s">
        <v>60</v>
      </c>
      <c r="CQQ14" s="5" t="s">
        <v>60</v>
      </c>
      <c r="CQR14" s="5" t="s">
        <v>60</v>
      </c>
      <c r="CQS14" s="5" t="s">
        <v>51</v>
      </c>
      <c r="CQT14" s="5" t="s">
        <v>61</v>
      </c>
      <c r="CQU14" s="5">
        <v>802</v>
      </c>
      <c r="CQV14" s="5" t="s">
        <v>60</v>
      </c>
      <c r="CQW14" s="5" t="s">
        <v>59</v>
      </c>
      <c r="CQX14" s="8" t="s">
        <v>63</v>
      </c>
      <c r="CQY14" s="5" t="s">
        <v>62</v>
      </c>
      <c r="CQZ14" s="7">
        <v>46052</v>
      </c>
      <c r="CRA14" s="5">
        <v>2025</v>
      </c>
      <c r="CRB14" s="7">
        <v>45809</v>
      </c>
      <c r="CRC14" s="7">
        <v>46022</v>
      </c>
      <c r="CRD14" s="5" t="s">
        <v>49</v>
      </c>
      <c r="CRE14" s="5" t="s">
        <v>51</v>
      </c>
      <c r="CRF14" s="5" t="s">
        <v>60</v>
      </c>
      <c r="CRG14" s="5" t="s">
        <v>60</v>
      </c>
      <c r="CRH14" s="5" t="s">
        <v>60</v>
      </c>
      <c r="CRI14" s="5" t="s">
        <v>51</v>
      </c>
      <c r="CRJ14" s="5" t="s">
        <v>61</v>
      </c>
      <c r="CRK14" s="5">
        <v>802</v>
      </c>
      <c r="CRL14" s="5" t="s">
        <v>60</v>
      </c>
      <c r="CRM14" s="5" t="s">
        <v>59</v>
      </c>
      <c r="CRN14" s="8" t="s">
        <v>63</v>
      </c>
      <c r="CRO14" s="5" t="s">
        <v>62</v>
      </c>
      <c r="CRP14" s="7">
        <v>46052</v>
      </c>
      <c r="CRQ14" s="5">
        <v>2025</v>
      </c>
      <c r="CRR14" s="7">
        <v>45809</v>
      </c>
      <c r="CRS14" s="7">
        <v>46022</v>
      </c>
      <c r="CRT14" s="5" t="s">
        <v>49</v>
      </c>
      <c r="CRU14" s="5" t="s">
        <v>51</v>
      </c>
      <c r="CRV14" s="5" t="s">
        <v>60</v>
      </c>
      <c r="CRW14" s="5" t="s">
        <v>60</v>
      </c>
      <c r="CRX14" s="5" t="s">
        <v>60</v>
      </c>
      <c r="CRY14" s="5" t="s">
        <v>51</v>
      </c>
      <c r="CRZ14" s="5" t="s">
        <v>61</v>
      </c>
      <c r="CSA14" s="5">
        <v>802</v>
      </c>
      <c r="CSB14" s="5" t="s">
        <v>60</v>
      </c>
      <c r="CSC14" s="5" t="s">
        <v>59</v>
      </c>
      <c r="CSD14" s="8" t="s">
        <v>63</v>
      </c>
      <c r="CSE14" s="5" t="s">
        <v>62</v>
      </c>
      <c r="CSF14" s="7">
        <v>46052</v>
      </c>
      <c r="CSG14" s="5">
        <v>2025</v>
      </c>
      <c r="CSH14" s="7">
        <v>45809</v>
      </c>
      <c r="CSI14" s="7">
        <v>46022</v>
      </c>
      <c r="CSJ14" s="5" t="s">
        <v>49</v>
      </c>
      <c r="CSK14" s="5" t="s">
        <v>51</v>
      </c>
      <c r="CSL14" s="5" t="s">
        <v>60</v>
      </c>
      <c r="CSM14" s="5" t="s">
        <v>60</v>
      </c>
      <c r="CSN14" s="5" t="s">
        <v>60</v>
      </c>
      <c r="CSO14" s="5" t="s">
        <v>51</v>
      </c>
      <c r="CSP14" s="5" t="s">
        <v>61</v>
      </c>
      <c r="CSQ14" s="5">
        <v>802</v>
      </c>
      <c r="CSR14" s="5" t="s">
        <v>60</v>
      </c>
      <c r="CSS14" s="5" t="s">
        <v>59</v>
      </c>
      <c r="CST14" s="8" t="s">
        <v>63</v>
      </c>
      <c r="CSU14" s="5" t="s">
        <v>62</v>
      </c>
      <c r="CSV14" s="7">
        <v>46052</v>
      </c>
      <c r="CSW14" s="5">
        <v>2025</v>
      </c>
      <c r="CSX14" s="7">
        <v>45809</v>
      </c>
      <c r="CSY14" s="7">
        <v>46022</v>
      </c>
      <c r="CSZ14" s="5" t="s">
        <v>49</v>
      </c>
      <c r="CTA14" s="5" t="s">
        <v>51</v>
      </c>
      <c r="CTB14" s="5" t="s">
        <v>60</v>
      </c>
      <c r="CTC14" s="5" t="s">
        <v>60</v>
      </c>
      <c r="CTD14" s="5" t="s">
        <v>60</v>
      </c>
      <c r="CTE14" s="5" t="s">
        <v>51</v>
      </c>
      <c r="CTF14" s="5" t="s">
        <v>61</v>
      </c>
      <c r="CTG14" s="5">
        <v>802</v>
      </c>
      <c r="CTH14" s="5" t="s">
        <v>60</v>
      </c>
      <c r="CTI14" s="5" t="s">
        <v>59</v>
      </c>
      <c r="CTJ14" s="8" t="s">
        <v>63</v>
      </c>
      <c r="CTK14" s="5" t="s">
        <v>62</v>
      </c>
      <c r="CTL14" s="7">
        <v>46052</v>
      </c>
      <c r="CTM14" s="5">
        <v>2025</v>
      </c>
      <c r="CTN14" s="7">
        <v>45809</v>
      </c>
      <c r="CTO14" s="7">
        <v>46022</v>
      </c>
      <c r="CTP14" s="5" t="s">
        <v>49</v>
      </c>
      <c r="CTQ14" s="5" t="s">
        <v>51</v>
      </c>
      <c r="CTR14" s="5" t="s">
        <v>60</v>
      </c>
      <c r="CTS14" s="5" t="s">
        <v>60</v>
      </c>
      <c r="CTT14" s="5" t="s">
        <v>60</v>
      </c>
      <c r="CTU14" s="5" t="s">
        <v>51</v>
      </c>
      <c r="CTV14" s="5" t="s">
        <v>61</v>
      </c>
      <c r="CTW14" s="5">
        <v>802</v>
      </c>
      <c r="CTX14" s="5" t="s">
        <v>60</v>
      </c>
      <c r="CTY14" s="5" t="s">
        <v>59</v>
      </c>
      <c r="CTZ14" s="8" t="s">
        <v>63</v>
      </c>
      <c r="CUA14" s="5" t="s">
        <v>62</v>
      </c>
      <c r="CUB14" s="7">
        <v>46052</v>
      </c>
      <c r="CUC14" s="5">
        <v>2025</v>
      </c>
      <c r="CUD14" s="7">
        <v>45809</v>
      </c>
      <c r="CUE14" s="7">
        <v>46022</v>
      </c>
      <c r="CUF14" s="5" t="s">
        <v>49</v>
      </c>
      <c r="CUG14" s="5" t="s">
        <v>51</v>
      </c>
      <c r="CUH14" s="5" t="s">
        <v>60</v>
      </c>
      <c r="CUI14" s="5" t="s">
        <v>60</v>
      </c>
      <c r="CUJ14" s="5" t="s">
        <v>60</v>
      </c>
      <c r="CUK14" s="5" t="s">
        <v>51</v>
      </c>
      <c r="CUL14" s="5" t="s">
        <v>61</v>
      </c>
      <c r="CUM14" s="5">
        <v>802</v>
      </c>
      <c r="CUN14" s="5" t="s">
        <v>60</v>
      </c>
      <c r="CUO14" s="5" t="s">
        <v>59</v>
      </c>
      <c r="CUP14" s="8" t="s">
        <v>63</v>
      </c>
      <c r="CUQ14" s="5" t="s">
        <v>62</v>
      </c>
      <c r="CUR14" s="7">
        <v>46052</v>
      </c>
      <c r="CUS14" s="5">
        <v>2025</v>
      </c>
      <c r="CUT14" s="7">
        <v>45809</v>
      </c>
      <c r="CUU14" s="7">
        <v>46022</v>
      </c>
      <c r="CUV14" s="5" t="s">
        <v>49</v>
      </c>
      <c r="CUW14" s="5" t="s">
        <v>51</v>
      </c>
      <c r="CUX14" s="5" t="s">
        <v>60</v>
      </c>
      <c r="CUY14" s="5" t="s">
        <v>60</v>
      </c>
      <c r="CUZ14" s="5" t="s">
        <v>60</v>
      </c>
      <c r="CVA14" s="5" t="s">
        <v>51</v>
      </c>
      <c r="CVB14" s="5" t="s">
        <v>61</v>
      </c>
      <c r="CVC14" s="5">
        <v>802</v>
      </c>
      <c r="CVD14" s="5" t="s">
        <v>60</v>
      </c>
      <c r="CVE14" s="5" t="s">
        <v>59</v>
      </c>
      <c r="CVF14" s="8" t="s">
        <v>63</v>
      </c>
      <c r="CVG14" s="5" t="s">
        <v>62</v>
      </c>
      <c r="CVH14" s="7">
        <v>46052</v>
      </c>
      <c r="CVI14" s="5">
        <v>2025</v>
      </c>
      <c r="CVJ14" s="7">
        <v>45809</v>
      </c>
      <c r="CVK14" s="7">
        <v>46022</v>
      </c>
      <c r="CVL14" s="5" t="s">
        <v>49</v>
      </c>
      <c r="CVM14" s="5" t="s">
        <v>51</v>
      </c>
      <c r="CVN14" s="5" t="s">
        <v>60</v>
      </c>
      <c r="CVO14" s="5" t="s">
        <v>60</v>
      </c>
      <c r="CVP14" s="5" t="s">
        <v>60</v>
      </c>
      <c r="CVQ14" s="5" t="s">
        <v>51</v>
      </c>
      <c r="CVR14" s="5" t="s">
        <v>61</v>
      </c>
      <c r="CVS14" s="5">
        <v>802</v>
      </c>
      <c r="CVT14" s="5" t="s">
        <v>60</v>
      </c>
      <c r="CVU14" s="5" t="s">
        <v>59</v>
      </c>
      <c r="CVV14" s="8" t="s">
        <v>63</v>
      </c>
      <c r="CVW14" s="5" t="s">
        <v>62</v>
      </c>
      <c r="CVX14" s="7">
        <v>46052</v>
      </c>
      <c r="CVY14" s="5">
        <v>2025</v>
      </c>
      <c r="CVZ14" s="7">
        <v>45809</v>
      </c>
      <c r="CWA14" s="7">
        <v>46022</v>
      </c>
      <c r="CWB14" s="5" t="s">
        <v>49</v>
      </c>
      <c r="CWC14" s="5" t="s">
        <v>51</v>
      </c>
      <c r="CWD14" s="5" t="s">
        <v>60</v>
      </c>
      <c r="CWE14" s="5" t="s">
        <v>60</v>
      </c>
      <c r="CWF14" s="5" t="s">
        <v>60</v>
      </c>
      <c r="CWG14" s="5" t="s">
        <v>51</v>
      </c>
      <c r="CWH14" s="5" t="s">
        <v>61</v>
      </c>
      <c r="CWI14" s="5">
        <v>802</v>
      </c>
      <c r="CWJ14" s="5" t="s">
        <v>60</v>
      </c>
      <c r="CWK14" s="5" t="s">
        <v>59</v>
      </c>
      <c r="CWL14" s="8" t="s">
        <v>63</v>
      </c>
      <c r="CWM14" s="5" t="s">
        <v>62</v>
      </c>
      <c r="CWN14" s="7">
        <v>46052</v>
      </c>
      <c r="CWO14" s="5">
        <v>2025</v>
      </c>
      <c r="CWP14" s="7">
        <v>45809</v>
      </c>
      <c r="CWQ14" s="7">
        <v>46022</v>
      </c>
      <c r="CWR14" s="5" t="s">
        <v>49</v>
      </c>
      <c r="CWS14" s="5" t="s">
        <v>51</v>
      </c>
      <c r="CWT14" s="5" t="s">
        <v>60</v>
      </c>
      <c r="CWU14" s="5" t="s">
        <v>60</v>
      </c>
      <c r="CWV14" s="5" t="s">
        <v>60</v>
      </c>
      <c r="CWW14" s="5" t="s">
        <v>51</v>
      </c>
      <c r="CWX14" s="5" t="s">
        <v>61</v>
      </c>
      <c r="CWY14" s="5">
        <v>802</v>
      </c>
      <c r="CWZ14" s="5" t="s">
        <v>60</v>
      </c>
      <c r="CXA14" s="5" t="s">
        <v>59</v>
      </c>
      <c r="CXB14" s="8" t="s">
        <v>63</v>
      </c>
      <c r="CXC14" s="5" t="s">
        <v>62</v>
      </c>
      <c r="CXD14" s="7">
        <v>46052</v>
      </c>
      <c r="CXE14" s="5">
        <v>2025</v>
      </c>
      <c r="CXF14" s="7">
        <v>45809</v>
      </c>
      <c r="CXG14" s="7">
        <v>46022</v>
      </c>
      <c r="CXH14" s="5" t="s">
        <v>49</v>
      </c>
      <c r="CXI14" s="5" t="s">
        <v>51</v>
      </c>
      <c r="CXJ14" s="5" t="s">
        <v>60</v>
      </c>
      <c r="CXK14" s="5" t="s">
        <v>60</v>
      </c>
      <c r="CXL14" s="5" t="s">
        <v>60</v>
      </c>
      <c r="CXM14" s="5" t="s">
        <v>51</v>
      </c>
      <c r="CXN14" s="5" t="s">
        <v>61</v>
      </c>
      <c r="CXO14" s="5">
        <v>802</v>
      </c>
      <c r="CXP14" s="5" t="s">
        <v>60</v>
      </c>
      <c r="CXQ14" s="5" t="s">
        <v>59</v>
      </c>
      <c r="CXR14" s="8" t="s">
        <v>63</v>
      </c>
      <c r="CXS14" s="5" t="s">
        <v>62</v>
      </c>
      <c r="CXT14" s="7">
        <v>46052</v>
      </c>
      <c r="CXU14" s="5">
        <v>2025</v>
      </c>
      <c r="CXV14" s="7">
        <v>45809</v>
      </c>
      <c r="CXW14" s="7">
        <v>46022</v>
      </c>
      <c r="CXX14" s="5" t="s">
        <v>49</v>
      </c>
      <c r="CXY14" s="5" t="s">
        <v>51</v>
      </c>
      <c r="CXZ14" s="5" t="s">
        <v>60</v>
      </c>
      <c r="CYA14" s="5" t="s">
        <v>60</v>
      </c>
      <c r="CYB14" s="5" t="s">
        <v>60</v>
      </c>
      <c r="CYC14" s="5" t="s">
        <v>51</v>
      </c>
      <c r="CYD14" s="5" t="s">
        <v>61</v>
      </c>
      <c r="CYE14" s="5">
        <v>802</v>
      </c>
      <c r="CYF14" s="5" t="s">
        <v>60</v>
      </c>
      <c r="CYG14" s="5" t="s">
        <v>59</v>
      </c>
      <c r="CYH14" s="8" t="s">
        <v>63</v>
      </c>
      <c r="CYI14" s="5" t="s">
        <v>62</v>
      </c>
      <c r="CYJ14" s="7">
        <v>46052</v>
      </c>
      <c r="CYK14" s="5">
        <v>2025</v>
      </c>
      <c r="CYL14" s="7">
        <v>45809</v>
      </c>
      <c r="CYM14" s="7">
        <v>46022</v>
      </c>
      <c r="CYN14" s="5" t="s">
        <v>49</v>
      </c>
      <c r="CYO14" s="5" t="s">
        <v>51</v>
      </c>
      <c r="CYP14" s="5" t="s">
        <v>60</v>
      </c>
      <c r="CYQ14" s="5" t="s">
        <v>60</v>
      </c>
      <c r="CYR14" s="5" t="s">
        <v>60</v>
      </c>
      <c r="CYS14" s="5" t="s">
        <v>51</v>
      </c>
      <c r="CYT14" s="5" t="s">
        <v>61</v>
      </c>
      <c r="CYU14" s="5">
        <v>802</v>
      </c>
      <c r="CYV14" s="5" t="s">
        <v>60</v>
      </c>
      <c r="CYW14" s="5" t="s">
        <v>59</v>
      </c>
      <c r="CYX14" s="8" t="s">
        <v>63</v>
      </c>
      <c r="CYY14" s="5" t="s">
        <v>62</v>
      </c>
      <c r="CYZ14" s="7">
        <v>46052</v>
      </c>
      <c r="CZA14" s="5">
        <v>2025</v>
      </c>
      <c r="CZB14" s="7">
        <v>45809</v>
      </c>
      <c r="CZC14" s="7">
        <v>46022</v>
      </c>
      <c r="CZD14" s="5" t="s">
        <v>49</v>
      </c>
      <c r="CZE14" s="5" t="s">
        <v>51</v>
      </c>
      <c r="CZF14" s="5" t="s">
        <v>60</v>
      </c>
      <c r="CZG14" s="5" t="s">
        <v>60</v>
      </c>
      <c r="CZH14" s="5" t="s">
        <v>60</v>
      </c>
      <c r="CZI14" s="5" t="s">
        <v>51</v>
      </c>
      <c r="CZJ14" s="5" t="s">
        <v>61</v>
      </c>
      <c r="CZK14" s="5">
        <v>802</v>
      </c>
      <c r="CZL14" s="5" t="s">
        <v>60</v>
      </c>
      <c r="CZM14" s="5" t="s">
        <v>59</v>
      </c>
      <c r="CZN14" s="8" t="s">
        <v>63</v>
      </c>
      <c r="CZO14" s="5" t="s">
        <v>62</v>
      </c>
      <c r="CZP14" s="7">
        <v>46052</v>
      </c>
      <c r="CZQ14" s="5">
        <v>2025</v>
      </c>
      <c r="CZR14" s="7">
        <v>45809</v>
      </c>
      <c r="CZS14" s="7">
        <v>46022</v>
      </c>
      <c r="CZT14" s="5" t="s">
        <v>49</v>
      </c>
      <c r="CZU14" s="5" t="s">
        <v>51</v>
      </c>
      <c r="CZV14" s="5" t="s">
        <v>60</v>
      </c>
      <c r="CZW14" s="5" t="s">
        <v>60</v>
      </c>
      <c r="CZX14" s="5" t="s">
        <v>60</v>
      </c>
      <c r="CZY14" s="5" t="s">
        <v>51</v>
      </c>
      <c r="CZZ14" s="5" t="s">
        <v>61</v>
      </c>
      <c r="DAA14" s="5">
        <v>802</v>
      </c>
      <c r="DAB14" s="5" t="s">
        <v>60</v>
      </c>
      <c r="DAC14" s="5" t="s">
        <v>59</v>
      </c>
      <c r="DAD14" s="8" t="s">
        <v>63</v>
      </c>
      <c r="DAE14" s="5" t="s">
        <v>62</v>
      </c>
      <c r="DAF14" s="7">
        <v>46052</v>
      </c>
      <c r="DAG14" s="5">
        <v>2025</v>
      </c>
      <c r="DAH14" s="7">
        <v>45809</v>
      </c>
      <c r="DAI14" s="7">
        <v>46022</v>
      </c>
      <c r="DAJ14" s="5" t="s">
        <v>49</v>
      </c>
      <c r="DAK14" s="5" t="s">
        <v>51</v>
      </c>
      <c r="DAL14" s="5" t="s">
        <v>60</v>
      </c>
      <c r="DAM14" s="5" t="s">
        <v>60</v>
      </c>
      <c r="DAN14" s="5" t="s">
        <v>60</v>
      </c>
      <c r="DAO14" s="5" t="s">
        <v>51</v>
      </c>
      <c r="DAP14" s="5" t="s">
        <v>61</v>
      </c>
      <c r="DAQ14" s="5">
        <v>802</v>
      </c>
      <c r="DAR14" s="5" t="s">
        <v>60</v>
      </c>
      <c r="DAS14" s="5" t="s">
        <v>59</v>
      </c>
      <c r="DAT14" s="8" t="s">
        <v>63</v>
      </c>
      <c r="DAU14" s="5" t="s">
        <v>62</v>
      </c>
      <c r="DAV14" s="7">
        <v>46052</v>
      </c>
      <c r="DAW14" s="5">
        <v>2025</v>
      </c>
      <c r="DAX14" s="7">
        <v>45809</v>
      </c>
      <c r="DAY14" s="7">
        <v>46022</v>
      </c>
      <c r="DAZ14" s="5" t="s">
        <v>49</v>
      </c>
      <c r="DBA14" s="5" t="s">
        <v>51</v>
      </c>
      <c r="DBB14" s="5" t="s">
        <v>60</v>
      </c>
      <c r="DBC14" s="5" t="s">
        <v>60</v>
      </c>
      <c r="DBD14" s="5" t="s">
        <v>60</v>
      </c>
      <c r="DBE14" s="5" t="s">
        <v>51</v>
      </c>
      <c r="DBF14" s="5" t="s">
        <v>61</v>
      </c>
      <c r="DBG14" s="5">
        <v>802</v>
      </c>
      <c r="DBH14" s="5" t="s">
        <v>60</v>
      </c>
      <c r="DBI14" s="5" t="s">
        <v>59</v>
      </c>
      <c r="DBJ14" s="8" t="s">
        <v>63</v>
      </c>
      <c r="DBK14" s="5" t="s">
        <v>62</v>
      </c>
      <c r="DBL14" s="7">
        <v>46052</v>
      </c>
      <c r="DBM14" s="5">
        <v>2025</v>
      </c>
      <c r="DBN14" s="7">
        <v>45809</v>
      </c>
      <c r="DBO14" s="7">
        <v>46022</v>
      </c>
      <c r="DBP14" s="5" t="s">
        <v>49</v>
      </c>
      <c r="DBQ14" s="5" t="s">
        <v>51</v>
      </c>
      <c r="DBR14" s="5" t="s">
        <v>60</v>
      </c>
      <c r="DBS14" s="5" t="s">
        <v>60</v>
      </c>
      <c r="DBT14" s="5" t="s">
        <v>60</v>
      </c>
      <c r="DBU14" s="5" t="s">
        <v>51</v>
      </c>
      <c r="DBV14" s="5" t="s">
        <v>61</v>
      </c>
      <c r="DBW14" s="5">
        <v>802</v>
      </c>
      <c r="DBX14" s="5" t="s">
        <v>60</v>
      </c>
      <c r="DBY14" s="5" t="s">
        <v>59</v>
      </c>
      <c r="DBZ14" s="8" t="s">
        <v>63</v>
      </c>
      <c r="DCA14" s="5" t="s">
        <v>62</v>
      </c>
      <c r="DCB14" s="7">
        <v>46052</v>
      </c>
      <c r="DCC14" s="5">
        <v>2025</v>
      </c>
      <c r="DCD14" s="7">
        <v>45809</v>
      </c>
      <c r="DCE14" s="7">
        <v>46022</v>
      </c>
      <c r="DCF14" s="5" t="s">
        <v>49</v>
      </c>
      <c r="DCG14" s="5" t="s">
        <v>51</v>
      </c>
      <c r="DCH14" s="5" t="s">
        <v>60</v>
      </c>
      <c r="DCI14" s="5" t="s">
        <v>60</v>
      </c>
      <c r="DCJ14" s="5" t="s">
        <v>60</v>
      </c>
      <c r="DCK14" s="5" t="s">
        <v>51</v>
      </c>
      <c r="DCL14" s="5" t="s">
        <v>61</v>
      </c>
      <c r="DCM14" s="5">
        <v>802</v>
      </c>
      <c r="DCN14" s="5" t="s">
        <v>60</v>
      </c>
      <c r="DCO14" s="5" t="s">
        <v>59</v>
      </c>
      <c r="DCP14" s="8" t="s">
        <v>63</v>
      </c>
      <c r="DCQ14" s="5" t="s">
        <v>62</v>
      </c>
      <c r="DCR14" s="7">
        <v>46052</v>
      </c>
      <c r="DCS14" s="5">
        <v>2025</v>
      </c>
      <c r="DCT14" s="7">
        <v>45809</v>
      </c>
      <c r="DCU14" s="7">
        <v>46022</v>
      </c>
      <c r="DCV14" s="5" t="s">
        <v>49</v>
      </c>
      <c r="DCW14" s="5" t="s">
        <v>51</v>
      </c>
      <c r="DCX14" s="5" t="s">
        <v>60</v>
      </c>
      <c r="DCY14" s="5" t="s">
        <v>60</v>
      </c>
      <c r="DCZ14" s="5" t="s">
        <v>60</v>
      </c>
      <c r="DDA14" s="5" t="s">
        <v>51</v>
      </c>
      <c r="DDB14" s="5" t="s">
        <v>61</v>
      </c>
      <c r="DDC14" s="5">
        <v>802</v>
      </c>
      <c r="DDD14" s="5" t="s">
        <v>60</v>
      </c>
      <c r="DDE14" s="5" t="s">
        <v>59</v>
      </c>
      <c r="DDF14" s="8" t="s">
        <v>63</v>
      </c>
      <c r="DDG14" s="5" t="s">
        <v>62</v>
      </c>
      <c r="DDH14" s="7">
        <v>46052</v>
      </c>
      <c r="DDI14" s="5">
        <v>2025</v>
      </c>
      <c r="DDJ14" s="7">
        <v>45809</v>
      </c>
      <c r="DDK14" s="7">
        <v>46022</v>
      </c>
      <c r="DDL14" s="5" t="s">
        <v>49</v>
      </c>
      <c r="DDM14" s="5" t="s">
        <v>51</v>
      </c>
      <c r="DDN14" s="5" t="s">
        <v>60</v>
      </c>
      <c r="DDO14" s="5" t="s">
        <v>60</v>
      </c>
      <c r="DDP14" s="5" t="s">
        <v>60</v>
      </c>
      <c r="DDQ14" s="5" t="s">
        <v>51</v>
      </c>
      <c r="DDR14" s="5" t="s">
        <v>61</v>
      </c>
      <c r="DDS14" s="5">
        <v>802</v>
      </c>
      <c r="DDT14" s="5" t="s">
        <v>60</v>
      </c>
      <c r="DDU14" s="5" t="s">
        <v>59</v>
      </c>
      <c r="DDV14" s="8" t="s">
        <v>63</v>
      </c>
      <c r="DDW14" s="5" t="s">
        <v>62</v>
      </c>
      <c r="DDX14" s="7">
        <v>46052</v>
      </c>
      <c r="DDY14" s="5">
        <v>2025</v>
      </c>
      <c r="DDZ14" s="7">
        <v>45809</v>
      </c>
      <c r="DEA14" s="7">
        <v>46022</v>
      </c>
      <c r="DEB14" s="5" t="s">
        <v>49</v>
      </c>
      <c r="DEC14" s="5" t="s">
        <v>51</v>
      </c>
      <c r="DED14" s="5" t="s">
        <v>60</v>
      </c>
      <c r="DEE14" s="5" t="s">
        <v>60</v>
      </c>
      <c r="DEF14" s="5" t="s">
        <v>60</v>
      </c>
      <c r="DEG14" s="5" t="s">
        <v>51</v>
      </c>
      <c r="DEH14" s="5" t="s">
        <v>61</v>
      </c>
      <c r="DEI14" s="5">
        <v>802</v>
      </c>
      <c r="DEJ14" s="5" t="s">
        <v>60</v>
      </c>
      <c r="DEK14" s="5" t="s">
        <v>59</v>
      </c>
      <c r="DEL14" s="8" t="s">
        <v>63</v>
      </c>
      <c r="DEM14" s="5" t="s">
        <v>62</v>
      </c>
      <c r="DEN14" s="7">
        <v>46052</v>
      </c>
      <c r="DEO14" s="5">
        <v>2025</v>
      </c>
      <c r="DEP14" s="7">
        <v>45809</v>
      </c>
      <c r="DEQ14" s="7">
        <v>46022</v>
      </c>
      <c r="DER14" s="5" t="s">
        <v>49</v>
      </c>
      <c r="DES14" s="5" t="s">
        <v>51</v>
      </c>
      <c r="DET14" s="5" t="s">
        <v>60</v>
      </c>
      <c r="DEU14" s="5" t="s">
        <v>60</v>
      </c>
      <c r="DEV14" s="5" t="s">
        <v>60</v>
      </c>
      <c r="DEW14" s="5" t="s">
        <v>51</v>
      </c>
      <c r="DEX14" s="5" t="s">
        <v>61</v>
      </c>
      <c r="DEY14" s="5">
        <v>802</v>
      </c>
      <c r="DEZ14" s="5" t="s">
        <v>60</v>
      </c>
      <c r="DFA14" s="5" t="s">
        <v>59</v>
      </c>
      <c r="DFB14" s="8" t="s">
        <v>63</v>
      </c>
      <c r="DFC14" s="5" t="s">
        <v>62</v>
      </c>
      <c r="DFD14" s="7">
        <v>46052</v>
      </c>
      <c r="DFE14" s="5">
        <v>2025</v>
      </c>
      <c r="DFF14" s="7">
        <v>45809</v>
      </c>
      <c r="DFG14" s="7">
        <v>46022</v>
      </c>
      <c r="DFH14" s="5" t="s">
        <v>49</v>
      </c>
      <c r="DFI14" s="5" t="s">
        <v>51</v>
      </c>
      <c r="DFJ14" s="5" t="s">
        <v>60</v>
      </c>
      <c r="DFK14" s="5" t="s">
        <v>60</v>
      </c>
      <c r="DFL14" s="5" t="s">
        <v>60</v>
      </c>
      <c r="DFM14" s="5" t="s">
        <v>51</v>
      </c>
      <c r="DFN14" s="5" t="s">
        <v>61</v>
      </c>
      <c r="DFO14" s="5">
        <v>802</v>
      </c>
      <c r="DFP14" s="5" t="s">
        <v>60</v>
      </c>
      <c r="DFQ14" s="5" t="s">
        <v>59</v>
      </c>
      <c r="DFR14" s="8" t="s">
        <v>63</v>
      </c>
      <c r="DFS14" s="5" t="s">
        <v>62</v>
      </c>
      <c r="DFT14" s="7">
        <v>46052</v>
      </c>
      <c r="DFU14" s="5">
        <v>2025</v>
      </c>
      <c r="DFV14" s="7">
        <v>45809</v>
      </c>
      <c r="DFW14" s="7">
        <v>46022</v>
      </c>
      <c r="DFX14" s="5" t="s">
        <v>49</v>
      </c>
      <c r="DFY14" s="5" t="s">
        <v>51</v>
      </c>
      <c r="DFZ14" s="5" t="s">
        <v>60</v>
      </c>
      <c r="DGA14" s="5" t="s">
        <v>60</v>
      </c>
      <c r="DGB14" s="5" t="s">
        <v>60</v>
      </c>
      <c r="DGC14" s="5" t="s">
        <v>51</v>
      </c>
      <c r="DGD14" s="5" t="s">
        <v>61</v>
      </c>
      <c r="DGE14" s="5">
        <v>802</v>
      </c>
      <c r="DGF14" s="5" t="s">
        <v>60</v>
      </c>
      <c r="DGG14" s="5" t="s">
        <v>59</v>
      </c>
      <c r="DGH14" s="8" t="s">
        <v>63</v>
      </c>
      <c r="DGI14" s="5" t="s">
        <v>62</v>
      </c>
      <c r="DGJ14" s="7">
        <v>46052</v>
      </c>
      <c r="DGK14" s="5">
        <v>2025</v>
      </c>
      <c r="DGL14" s="7">
        <v>45809</v>
      </c>
      <c r="DGM14" s="7">
        <v>46022</v>
      </c>
      <c r="DGN14" s="5" t="s">
        <v>49</v>
      </c>
      <c r="DGO14" s="5" t="s">
        <v>51</v>
      </c>
      <c r="DGP14" s="5" t="s">
        <v>60</v>
      </c>
      <c r="DGQ14" s="5" t="s">
        <v>60</v>
      </c>
      <c r="DGR14" s="5" t="s">
        <v>60</v>
      </c>
      <c r="DGS14" s="5" t="s">
        <v>51</v>
      </c>
      <c r="DGT14" s="5" t="s">
        <v>61</v>
      </c>
      <c r="DGU14" s="5">
        <v>802</v>
      </c>
      <c r="DGV14" s="5" t="s">
        <v>60</v>
      </c>
      <c r="DGW14" s="5" t="s">
        <v>59</v>
      </c>
      <c r="DGX14" s="8" t="s">
        <v>63</v>
      </c>
      <c r="DGY14" s="5" t="s">
        <v>62</v>
      </c>
      <c r="DGZ14" s="7">
        <v>46052</v>
      </c>
      <c r="DHA14" s="5">
        <v>2025</v>
      </c>
      <c r="DHB14" s="7">
        <v>45809</v>
      </c>
      <c r="DHC14" s="7">
        <v>46022</v>
      </c>
      <c r="DHD14" s="5" t="s">
        <v>49</v>
      </c>
      <c r="DHE14" s="5" t="s">
        <v>51</v>
      </c>
      <c r="DHF14" s="5" t="s">
        <v>60</v>
      </c>
      <c r="DHG14" s="5" t="s">
        <v>60</v>
      </c>
      <c r="DHH14" s="5" t="s">
        <v>60</v>
      </c>
      <c r="DHI14" s="5" t="s">
        <v>51</v>
      </c>
      <c r="DHJ14" s="5" t="s">
        <v>61</v>
      </c>
      <c r="DHK14" s="5">
        <v>802</v>
      </c>
      <c r="DHL14" s="5" t="s">
        <v>60</v>
      </c>
      <c r="DHM14" s="5" t="s">
        <v>59</v>
      </c>
      <c r="DHN14" s="8" t="s">
        <v>63</v>
      </c>
      <c r="DHO14" s="5" t="s">
        <v>62</v>
      </c>
      <c r="DHP14" s="7">
        <v>46052</v>
      </c>
      <c r="DHQ14" s="5">
        <v>2025</v>
      </c>
      <c r="DHR14" s="7">
        <v>45809</v>
      </c>
      <c r="DHS14" s="7">
        <v>46022</v>
      </c>
      <c r="DHT14" s="5" t="s">
        <v>49</v>
      </c>
      <c r="DHU14" s="5" t="s">
        <v>51</v>
      </c>
      <c r="DHV14" s="5" t="s">
        <v>60</v>
      </c>
      <c r="DHW14" s="5" t="s">
        <v>60</v>
      </c>
      <c r="DHX14" s="5" t="s">
        <v>60</v>
      </c>
      <c r="DHY14" s="5" t="s">
        <v>51</v>
      </c>
      <c r="DHZ14" s="5" t="s">
        <v>61</v>
      </c>
      <c r="DIA14" s="5">
        <v>802</v>
      </c>
      <c r="DIB14" s="5" t="s">
        <v>60</v>
      </c>
      <c r="DIC14" s="5" t="s">
        <v>59</v>
      </c>
      <c r="DID14" s="8" t="s">
        <v>63</v>
      </c>
      <c r="DIE14" s="5" t="s">
        <v>62</v>
      </c>
      <c r="DIF14" s="7">
        <v>46052</v>
      </c>
      <c r="DIG14" s="5">
        <v>2025</v>
      </c>
      <c r="DIH14" s="7">
        <v>45809</v>
      </c>
      <c r="DII14" s="7">
        <v>46022</v>
      </c>
      <c r="DIJ14" s="5" t="s">
        <v>49</v>
      </c>
      <c r="DIK14" s="5" t="s">
        <v>51</v>
      </c>
      <c r="DIL14" s="5" t="s">
        <v>60</v>
      </c>
      <c r="DIM14" s="5" t="s">
        <v>60</v>
      </c>
      <c r="DIN14" s="5" t="s">
        <v>60</v>
      </c>
      <c r="DIO14" s="5" t="s">
        <v>51</v>
      </c>
      <c r="DIP14" s="5" t="s">
        <v>61</v>
      </c>
      <c r="DIQ14" s="5">
        <v>802</v>
      </c>
      <c r="DIR14" s="5" t="s">
        <v>60</v>
      </c>
      <c r="DIS14" s="5" t="s">
        <v>59</v>
      </c>
      <c r="DIT14" s="8" t="s">
        <v>63</v>
      </c>
      <c r="DIU14" s="5" t="s">
        <v>62</v>
      </c>
      <c r="DIV14" s="7">
        <v>46052</v>
      </c>
      <c r="DIW14" s="5">
        <v>2025</v>
      </c>
      <c r="DIX14" s="7">
        <v>45809</v>
      </c>
      <c r="DIY14" s="7">
        <v>46022</v>
      </c>
      <c r="DIZ14" s="5" t="s">
        <v>49</v>
      </c>
      <c r="DJA14" s="5" t="s">
        <v>51</v>
      </c>
      <c r="DJB14" s="5" t="s">
        <v>60</v>
      </c>
      <c r="DJC14" s="5" t="s">
        <v>60</v>
      </c>
      <c r="DJD14" s="5" t="s">
        <v>60</v>
      </c>
      <c r="DJE14" s="5" t="s">
        <v>51</v>
      </c>
      <c r="DJF14" s="5" t="s">
        <v>61</v>
      </c>
      <c r="DJG14" s="5">
        <v>802</v>
      </c>
      <c r="DJH14" s="5" t="s">
        <v>60</v>
      </c>
      <c r="DJI14" s="5" t="s">
        <v>59</v>
      </c>
      <c r="DJJ14" s="8" t="s">
        <v>63</v>
      </c>
      <c r="DJK14" s="5" t="s">
        <v>62</v>
      </c>
      <c r="DJL14" s="7">
        <v>46052</v>
      </c>
      <c r="DJM14" s="5">
        <v>2025</v>
      </c>
      <c r="DJN14" s="7">
        <v>45809</v>
      </c>
      <c r="DJO14" s="7">
        <v>46022</v>
      </c>
      <c r="DJP14" s="5" t="s">
        <v>49</v>
      </c>
      <c r="DJQ14" s="5" t="s">
        <v>51</v>
      </c>
      <c r="DJR14" s="5" t="s">
        <v>60</v>
      </c>
      <c r="DJS14" s="5" t="s">
        <v>60</v>
      </c>
      <c r="DJT14" s="5" t="s">
        <v>60</v>
      </c>
      <c r="DJU14" s="5" t="s">
        <v>51</v>
      </c>
      <c r="DJV14" s="5" t="s">
        <v>61</v>
      </c>
      <c r="DJW14" s="5">
        <v>802</v>
      </c>
      <c r="DJX14" s="5" t="s">
        <v>60</v>
      </c>
      <c r="DJY14" s="5" t="s">
        <v>59</v>
      </c>
      <c r="DJZ14" s="8" t="s">
        <v>63</v>
      </c>
      <c r="DKA14" s="5" t="s">
        <v>62</v>
      </c>
      <c r="DKB14" s="7">
        <v>46052</v>
      </c>
      <c r="DKC14" s="5">
        <v>2025</v>
      </c>
      <c r="DKD14" s="7">
        <v>45809</v>
      </c>
      <c r="DKE14" s="7">
        <v>46022</v>
      </c>
      <c r="DKF14" s="5" t="s">
        <v>49</v>
      </c>
      <c r="DKG14" s="5" t="s">
        <v>51</v>
      </c>
      <c r="DKH14" s="5" t="s">
        <v>60</v>
      </c>
      <c r="DKI14" s="5" t="s">
        <v>60</v>
      </c>
      <c r="DKJ14" s="5" t="s">
        <v>60</v>
      </c>
      <c r="DKK14" s="5" t="s">
        <v>51</v>
      </c>
      <c r="DKL14" s="5" t="s">
        <v>61</v>
      </c>
      <c r="DKM14" s="5">
        <v>802</v>
      </c>
      <c r="DKN14" s="5" t="s">
        <v>60</v>
      </c>
      <c r="DKO14" s="5" t="s">
        <v>59</v>
      </c>
      <c r="DKP14" s="8" t="s">
        <v>63</v>
      </c>
      <c r="DKQ14" s="5" t="s">
        <v>62</v>
      </c>
      <c r="DKR14" s="7">
        <v>46052</v>
      </c>
      <c r="DKS14" s="5">
        <v>2025</v>
      </c>
      <c r="DKT14" s="7">
        <v>45809</v>
      </c>
      <c r="DKU14" s="7">
        <v>46022</v>
      </c>
      <c r="DKV14" s="5" t="s">
        <v>49</v>
      </c>
      <c r="DKW14" s="5" t="s">
        <v>51</v>
      </c>
      <c r="DKX14" s="5" t="s">
        <v>60</v>
      </c>
      <c r="DKY14" s="5" t="s">
        <v>60</v>
      </c>
      <c r="DKZ14" s="5" t="s">
        <v>60</v>
      </c>
      <c r="DLA14" s="5" t="s">
        <v>51</v>
      </c>
      <c r="DLB14" s="5" t="s">
        <v>61</v>
      </c>
      <c r="DLC14" s="5">
        <v>802</v>
      </c>
      <c r="DLD14" s="5" t="s">
        <v>60</v>
      </c>
      <c r="DLE14" s="5" t="s">
        <v>59</v>
      </c>
      <c r="DLF14" s="8" t="s">
        <v>63</v>
      </c>
      <c r="DLG14" s="5" t="s">
        <v>62</v>
      </c>
      <c r="DLH14" s="7">
        <v>46052</v>
      </c>
      <c r="DLI14" s="5">
        <v>2025</v>
      </c>
      <c r="DLJ14" s="7">
        <v>45809</v>
      </c>
      <c r="DLK14" s="7">
        <v>46022</v>
      </c>
      <c r="DLL14" s="5" t="s">
        <v>49</v>
      </c>
      <c r="DLM14" s="5" t="s">
        <v>51</v>
      </c>
      <c r="DLN14" s="5" t="s">
        <v>60</v>
      </c>
      <c r="DLO14" s="5" t="s">
        <v>60</v>
      </c>
      <c r="DLP14" s="5" t="s">
        <v>60</v>
      </c>
      <c r="DLQ14" s="5" t="s">
        <v>51</v>
      </c>
      <c r="DLR14" s="5" t="s">
        <v>61</v>
      </c>
      <c r="DLS14" s="5">
        <v>802</v>
      </c>
      <c r="DLT14" s="5" t="s">
        <v>60</v>
      </c>
      <c r="DLU14" s="5" t="s">
        <v>59</v>
      </c>
      <c r="DLV14" s="8" t="s">
        <v>63</v>
      </c>
      <c r="DLW14" s="5" t="s">
        <v>62</v>
      </c>
      <c r="DLX14" s="7">
        <v>46052</v>
      </c>
      <c r="DLY14" s="5">
        <v>2025</v>
      </c>
      <c r="DLZ14" s="7">
        <v>45809</v>
      </c>
      <c r="DMA14" s="7">
        <v>46022</v>
      </c>
      <c r="DMB14" s="5" t="s">
        <v>49</v>
      </c>
      <c r="DMC14" s="5" t="s">
        <v>51</v>
      </c>
      <c r="DMD14" s="5" t="s">
        <v>60</v>
      </c>
      <c r="DME14" s="5" t="s">
        <v>60</v>
      </c>
      <c r="DMF14" s="5" t="s">
        <v>60</v>
      </c>
      <c r="DMG14" s="5" t="s">
        <v>51</v>
      </c>
      <c r="DMH14" s="5" t="s">
        <v>61</v>
      </c>
      <c r="DMI14" s="5">
        <v>802</v>
      </c>
      <c r="DMJ14" s="5" t="s">
        <v>60</v>
      </c>
      <c r="DMK14" s="5" t="s">
        <v>59</v>
      </c>
      <c r="DML14" s="8" t="s">
        <v>63</v>
      </c>
      <c r="DMM14" s="5" t="s">
        <v>62</v>
      </c>
      <c r="DMN14" s="7">
        <v>46052</v>
      </c>
      <c r="DMO14" s="5">
        <v>2025</v>
      </c>
      <c r="DMP14" s="7">
        <v>45809</v>
      </c>
      <c r="DMQ14" s="7">
        <v>46022</v>
      </c>
      <c r="DMR14" s="5" t="s">
        <v>49</v>
      </c>
      <c r="DMS14" s="5" t="s">
        <v>51</v>
      </c>
      <c r="DMT14" s="5" t="s">
        <v>60</v>
      </c>
      <c r="DMU14" s="5" t="s">
        <v>60</v>
      </c>
      <c r="DMV14" s="5" t="s">
        <v>60</v>
      </c>
      <c r="DMW14" s="5" t="s">
        <v>51</v>
      </c>
      <c r="DMX14" s="5" t="s">
        <v>61</v>
      </c>
      <c r="DMY14" s="5">
        <v>802</v>
      </c>
      <c r="DMZ14" s="5" t="s">
        <v>60</v>
      </c>
      <c r="DNA14" s="5" t="s">
        <v>59</v>
      </c>
      <c r="DNB14" s="8" t="s">
        <v>63</v>
      </c>
      <c r="DNC14" s="5" t="s">
        <v>62</v>
      </c>
      <c r="DND14" s="7">
        <v>46052</v>
      </c>
      <c r="DNE14" s="5">
        <v>2025</v>
      </c>
      <c r="DNF14" s="7">
        <v>45809</v>
      </c>
      <c r="DNG14" s="7">
        <v>46022</v>
      </c>
      <c r="DNH14" s="5" t="s">
        <v>49</v>
      </c>
      <c r="DNI14" s="5" t="s">
        <v>51</v>
      </c>
      <c r="DNJ14" s="5" t="s">
        <v>60</v>
      </c>
      <c r="DNK14" s="5" t="s">
        <v>60</v>
      </c>
      <c r="DNL14" s="5" t="s">
        <v>60</v>
      </c>
      <c r="DNM14" s="5" t="s">
        <v>51</v>
      </c>
      <c r="DNN14" s="5" t="s">
        <v>61</v>
      </c>
      <c r="DNO14" s="5">
        <v>802</v>
      </c>
      <c r="DNP14" s="5" t="s">
        <v>60</v>
      </c>
      <c r="DNQ14" s="5" t="s">
        <v>59</v>
      </c>
      <c r="DNR14" s="8" t="s">
        <v>63</v>
      </c>
      <c r="DNS14" s="5" t="s">
        <v>62</v>
      </c>
      <c r="DNT14" s="7">
        <v>46052</v>
      </c>
      <c r="DNU14" s="5">
        <v>2025</v>
      </c>
      <c r="DNV14" s="7">
        <v>45809</v>
      </c>
      <c r="DNW14" s="7">
        <v>46022</v>
      </c>
      <c r="DNX14" s="5" t="s">
        <v>49</v>
      </c>
      <c r="DNY14" s="5" t="s">
        <v>51</v>
      </c>
      <c r="DNZ14" s="5" t="s">
        <v>60</v>
      </c>
      <c r="DOA14" s="5" t="s">
        <v>60</v>
      </c>
      <c r="DOB14" s="5" t="s">
        <v>60</v>
      </c>
      <c r="DOC14" s="5" t="s">
        <v>51</v>
      </c>
      <c r="DOD14" s="5" t="s">
        <v>61</v>
      </c>
      <c r="DOE14" s="5">
        <v>802</v>
      </c>
      <c r="DOF14" s="5" t="s">
        <v>60</v>
      </c>
      <c r="DOG14" s="5" t="s">
        <v>59</v>
      </c>
      <c r="DOH14" s="8" t="s">
        <v>63</v>
      </c>
      <c r="DOI14" s="5" t="s">
        <v>62</v>
      </c>
      <c r="DOJ14" s="7">
        <v>46052</v>
      </c>
      <c r="DOK14" s="5">
        <v>2025</v>
      </c>
      <c r="DOL14" s="7">
        <v>45809</v>
      </c>
      <c r="DOM14" s="7">
        <v>46022</v>
      </c>
      <c r="DON14" s="5" t="s">
        <v>49</v>
      </c>
      <c r="DOO14" s="5" t="s">
        <v>51</v>
      </c>
      <c r="DOP14" s="5" t="s">
        <v>60</v>
      </c>
      <c r="DOQ14" s="5" t="s">
        <v>60</v>
      </c>
      <c r="DOR14" s="5" t="s">
        <v>60</v>
      </c>
      <c r="DOS14" s="5" t="s">
        <v>51</v>
      </c>
      <c r="DOT14" s="5" t="s">
        <v>61</v>
      </c>
      <c r="DOU14" s="5">
        <v>802</v>
      </c>
      <c r="DOV14" s="5" t="s">
        <v>60</v>
      </c>
      <c r="DOW14" s="5" t="s">
        <v>59</v>
      </c>
      <c r="DOX14" s="8" t="s">
        <v>63</v>
      </c>
      <c r="DOY14" s="5" t="s">
        <v>62</v>
      </c>
      <c r="DOZ14" s="7">
        <v>46052</v>
      </c>
      <c r="DPA14" s="5">
        <v>2025</v>
      </c>
      <c r="DPB14" s="7">
        <v>45809</v>
      </c>
      <c r="DPC14" s="7">
        <v>46022</v>
      </c>
      <c r="DPD14" s="5" t="s">
        <v>49</v>
      </c>
      <c r="DPE14" s="5" t="s">
        <v>51</v>
      </c>
      <c r="DPF14" s="5" t="s">
        <v>60</v>
      </c>
      <c r="DPG14" s="5" t="s">
        <v>60</v>
      </c>
      <c r="DPH14" s="5" t="s">
        <v>60</v>
      </c>
      <c r="DPI14" s="5" t="s">
        <v>51</v>
      </c>
      <c r="DPJ14" s="5" t="s">
        <v>61</v>
      </c>
      <c r="DPK14" s="5">
        <v>802</v>
      </c>
      <c r="DPL14" s="5" t="s">
        <v>60</v>
      </c>
      <c r="DPM14" s="5" t="s">
        <v>59</v>
      </c>
      <c r="DPN14" s="8" t="s">
        <v>63</v>
      </c>
      <c r="DPO14" s="5" t="s">
        <v>62</v>
      </c>
      <c r="DPP14" s="7">
        <v>46052</v>
      </c>
      <c r="DPQ14" s="5">
        <v>2025</v>
      </c>
      <c r="DPR14" s="7">
        <v>45809</v>
      </c>
      <c r="DPS14" s="7">
        <v>46022</v>
      </c>
      <c r="DPT14" s="5" t="s">
        <v>49</v>
      </c>
      <c r="DPU14" s="5" t="s">
        <v>51</v>
      </c>
      <c r="DPV14" s="5" t="s">
        <v>60</v>
      </c>
      <c r="DPW14" s="5" t="s">
        <v>60</v>
      </c>
      <c r="DPX14" s="5" t="s">
        <v>60</v>
      </c>
      <c r="DPY14" s="5" t="s">
        <v>51</v>
      </c>
      <c r="DPZ14" s="5" t="s">
        <v>61</v>
      </c>
      <c r="DQA14" s="5">
        <v>802</v>
      </c>
      <c r="DQB14" s="5" t="s">
        <v>60</v>
      </c>
      <c r="DQC14" s="5" t="s">
        <v>59</v>
      </c>
      <c r="DQD14" s="8" t="s">
        <v>63</v>
      </c>
      <c r="DQE14" s="5" t="s">
        <v>62</v>
      </c>
      <c r="DQF14" s="7">
        <v>46052</v>
      </c>
      <c r="DQG14" s="5">
        <v>2025</v>
      </c>
      <c r="DQH14" s="7">
        <v>45809</v>
      </c>
      <c r="DQI14" s="7">
        <v>46022</v>
      </c>
      <c r="DQJ14" s="5" t="s">
        <v>49</v>
      </c>
      <c r="DQK14" s="5" t="s">
        <v>51</v>
      </c>
      <c r="DQL14" s="5" t="s">
        <v>60</v>
      </c>
      <c r="DQM14" s="5" t="s">
        <v>60</v>
      </c>
      <c r="DQN14" s="5" t="s">
        <v>60</v>
      </c>
      <c r="DQO14" s="5" t="s">
        <v>51</v>
      </c>
      <c r="DQP14" s="5" t="s">
        <v>61</v>
      </c>
      <c r="DQQ14" s="5">
        <v>802</v>
      </c>
      <c r="DQR14" s="5" t="s">
        <v>60</v>
      </c>
      <c r="DQS14" s="5" t="s">
        <v>59</v>
      </c>
      <c r="DQT14" s="8" t="s">
        <v>63</v>
      </c>
      <c r="DQU14" s="5" t="s">
        <v>62</v>
      </c>
      <c r="DQV14" s="7">
        <v>46052</v>
      </c>
      <c r="DQW14" s="5">
        <v>2025</v>
      </c>
      <c r="DQX14" s="7">
        <v>45809</v>
      </c>
      <c r="DQY14" s="7">
        <v>46022</v>
      </c>
      <c r="DQZ14" s="5" t="s">
        <v>49</v>
      </c>
      <c r="DRA14" s="5" t="s">
        <v>51</v>
      </c>
      <c r="DRB14" s="5" t="s">
        <v>60</v>
      </c>
      <c r="DRC14" s="5" t="s">
        <v>60</v>
      </c>
      <c r="DRD14" s="5" t="s">
        <v>60</v>
      </c>
      <c r="DRE14" s="5" t="s">
        <v>51</v>
      </c>
      <c r="DRF14" s="5" t="s">
        <v>61</v>
      </c>
      <c r="DRG14" s="5">
        <v>802</v>
      </c>
      <c r="DRH14" s="5" t="s">
        <v>60</v>
      </c>
      <c r="DRI14" s="5" t="s">
        <v>59</v>
      </c>
      <c r="DRJ14" s="8" t="s">
        <v>63</v>
      </c>
      <c r="DRK14" s="5" t="s">
        <v>62</v>
      </c>
      <c r="DRL14" s="7">
        <v>46052</v>
      </c>
      <c r="DRM14" s="5">
        <v>2025</v>
      </c>
      <c r="DRN14" s="7">
        <v>45809</v>
      </c>
      <c r="DRO14" s="7">
        <v>46022</v>
      </c>
      <c r="DRP14" s="5" t="s">
        <v>49</v>
      </c>
      <c r="DRQ14" s="5" t="s">
        <v>51</v>
      </c>
      <c r="DRR14" s="5" t="s">
        <v>60</v>
      </c>
      <c r="DRS14" s="5" t="s">
        <v>60</v>
      </c>
      <c r="DRT14" s="5" t="s">
        <v>60</v>
      </c>
      <c r="DRU14" s="5" t="s">
        <v>51</v>
      </c>
      <c r="DRV14" s="5" t="s">
        <v>61</v>
      </c>
      <c r="DRW14" s="5">
        <v>802</v>
      </c>
      <c r="DRX14" s="5" t="s">
        <v>60</v>
      </c>
      <c r="DRY14" s="5" t="s">
        <v>59</v>
      </c>
      <c r="DRZ14" s="8" t="s">
        <v>63</v>
      </c>
      <c r="DSA14" s="5" t="s">
        <v>62</v>
      </c>
      <c r="DSB14" s="7">
        <v>46052</v>
      </c>
      <c r="DSC14" s="5">
        <v>2025</v>
      </c>
      <c r="DSD14" s="7">
        <v>45809</v>
      </c>
      <c r="DSE14" s="7">
        <v>46022</v>
      </c>
      <c r="DSF14" s="5" t="s">
        <v>49</v>
      </c>
      <c r="DSG14" s="5" t="s">
        <v>51</v>
      </c>
      <c r="DSH14" s="5" t="s">
        <v>60</v>
      </c>
      <c r="DSI14" s="5" t="s">
        <v>60</v>
      </c>
      <c r="DSJ14" s="5" t="s">
        <v>60</v>
      </c>
      <c r="DSK14" s="5" t="s">
        <v>51</v>
      </c>
      <c r="DSL14" s="5" t="s">
        <v>61</v>
      </c>
      <c r="DSM14" s="5">
        <v>802</v>
      </c>
      <c r="DSN14" s="5" t="s">
        <v>60</v>
      </c>
      <c r="DSO14" s="5" t="s">
        <v>59</v>
      </c>
      <c r="DSP14" s="8" t="s">
        <v>63</v>
      </c>
      <c r="DSQ14" s="5" t="s">
        <v>62</v>
      </c>
      <c r="DSR14" s="7">
        <v>46052</v>
      </c>
      <c r="DSS14" s="5">
        <v>2025</v>
      </c>
      <c r="DST14" s="7">
        <v>45809</v>
      </c>
      <c r="DSU14" s="7">
        <v>46022</v>
      </c>
      <c r="DSV14" s="5" t="s">
        <v>49</v>
      </c>
      <c r="DSW14" s="5" t="s">
        <v>51</v>
      </c>
      <c r="DSX14" s="5" t="s">
        <v>60</v>
      </c>
      <c r="DSY14" s="5" t="s">
        <v>60</v>
      </c>
      <c r="DSZ14" s="5" t="s">
        <v>60</v>
      </c>
      <c r="DTA14" s="5" t="s">
        <v>51</v>
      </c>
      <c r="DTB14" s="5" t="s">
        <v>61</v>
      </c>
      <c r="DTC14" s="5">
        <v>802</v>
      </c>
      <c r="DTD14" s="5" t="s">
        <v>60</v>
      </c>
      <c r="DTE14" s="5" t="s">
        <v>59</v>
      </c>
      <c r="DTF14" s="8" t="s">
        <v>63</v>
      </c>
      <c r="DTG14" s="5" t="s">
        <v>62</v>
      </c>
      <c r="DTH14" s="7">
        <v>46052</v>
      </c>
      <c r="DTI14" s="5">
        <v>2025</v>
      </c>
      <c r="DTJ14" s="7">
        <v>45809</v>
      </c>
      <c r="DTK14" s="7">
        <v>46022</v>
      </c>
      <c r="DTL14" s="5" t="s">
        <v>49</v>
      </c>
      <c r="DTM14" s="5" t="s">
        <v>51</v>
      </c>
      <c r="DTN14" s="5" t="s">
        <v>60</v>
      </c>
      <c r="DTO14" s="5" t="s">
        <v>60</v>
      </c>
      <c r="DTP14" s="5" t="s">
        <v>60</v>
      </c>
      <c r="DTQ14" s="5" t="s">
        <v>51</v>
      </c>
      <c r="DTR14" s="5" t="s">
        <v>61</v>
      </c>
      <c r="DTS14" s="5">
        <v>802</v>
      </c>
      <c r="DTT14" s="5" t="s">
        <v>60</v>
      </c>
      <c r="DTU14" s="5" t="s">
        <v>59</v>
      </c>
      <c r="DTV14" s="8" t="s">
        <v>63</v>
      </c>
      <c r="DTW14" s="5" t="s">
        <v>62</v>
      </c>
      <c r="DTX14" s="7">
        <v>46052</v>
      </c>
      <c r="DTY14" s="5">
        <v>2025</v>
      </c>
      <c r="DTZ14" s="7">
        <v>45809</v>
      </c>
      <c r="DUA14" s="7">
        <v>46022</v>
      </c>
      <c r="DUB14" s="5" t="s">
        <v>49</v>
      </c>
      <c r="DUC14" s="5" t="s">
        <v>51</v>
      </c>
      <c r="DUD14" s="5" t="s">
        <v>60</v>
      </c>
      <c r="DUE14" s="5" t="s">
        <v>60</v>
      </c>
      <c r="DUF14" s="5" t="s">
        <v>60</v>
      </c>
      <c r="DUG14" s="5" t="s">
        <v>51</v>
      </c>
      <c r="DUH14" s="5" t="s">
        <v>61</v>
      </c>
      <c r="DUI14" s="5">
        <v>802</v>
      </c>
      <c r="DUJ14" s="5" t="s">
        <v>60</v>
      </c>
      <c r="DUK14" s="5" t="s">
        <v>59</v>
      </c>
      <c r="DUL14" s="8" t="s">
        <v>63</v>
      </c>
      <c r="DUM14" s="5" t="s">
        <v>62</v>
      </c>
      <c r="DUN14" s="7">
        <v>46052</v>
      </c>
      <c r="DUO14" s="5">
        <v>2025</v>
      </c>
      <c r="DUP14" s="7">
        <v>45809</v>
      </c>
      <c r="DUQ14" s="7">
        <v>46022</v>
      </c>
      <c r="DUR14" s="5" t="s">
        <v>49</v>
      </c>
      <c r="DUS14" s="5" t="s">
        <v>51</v>
      </c>
      <c r="DUT14" s="5" t="s">
        <v>60</v>
      </c>
      <c r="DUU14" s="5" t="s">
        <v>60</v>
      </c>
      <c r="DUV14" s="5" t="s">
        <v>60</v>
      </c>
      <c r="DUW14" s="5" t="s">
        <v>51</v>
      </c>
      <c r="DUX14" s="5" t="s">
        <v>61</v>
      </c>
      <c r="DUY14" s="5">
        <v>802</v>
      </c>
      <c r="DUZ14" s="5" t="s">
        <v>60</v>
      </c>
      <c r="DVA14" s="5" t="s">
        <v>59</v>
      </c>
      <c r="DVB14" s="8" t="s">
        <v>63</v>
      </c>
      <c r="DVC14" s="5" t="s">
        <v>62</v>
      </c>
      <c r="DVD14" s="7">
        <v>46052</v>
      </c>
      <c r="DVE14" s="5">
        <v>2025</v>
      </c>
      <c r="DVF14" s="7">
        <v>45809</v>
      </c>
      <c r="DVG14" s="7">
        <v>46022</v>
      </c>
      <c r="DVH14" s="5" t="s">
        <v>49</v>
      </c>
      <c r="DVI14" s="5" t="s">
        <v>51</v>
      </c>
      <c r="DVJ14" s="5" t="s">
        <v>60</v>
      </c>
      <c r="DVK14" s="5" t="s">
        <v>60</v>
      </c>
      <c r="DVL14" s="5" t="s">
        <v>60</v>
      </c>
      <c r="DVM14" s="5" t="s">
        <v>51</v>
      </c>
      <c r="DVN14" s="5" t="s">
        <v>61</v>
      </c>
      <c r="DVO14" s="5">
        <v>802</v>
      </c>
      <c r="DVP14" s="5" t="s">
        <v>60</v>
      </c>
      <c r="DVQ14" s="5" t="s">
        <v>59</v>
      </c>
      <c r="DVR14" s="8" t="s">
        <v>63</v>
      </c>
      <c r="DVS14" s="5" t="s">
        <v>62</v>
      </c>
      <c r="DVT14" s="7">
        <v>46052</v>
      </c>
      <c r="DVU14" s="5">
        <v>2025</v>
      </c>
      <c r="DVV14" s="7">
        <v>45809</v>
      </c>
      <c r="DVW14" s="7">
        <v>46022</v>
      </c>
      <c r="DVX14" s="5" t="s">
        <v>49</v>
      </c>
      <c r="DVY14" s="5" t="s">
        <v>51</v>
      </c>
      <c r="DVZ14" s="5" t="s">
        <v>60</v>
      </c>
      <c r="DWA14" s="5" t="s">
        <v>60</v>
      </c>
      <c r="DWB14" s="5" t="s">
        <v>60</v>
      </c>
      <c r="DWC14" s="5" t="s">
        <v>51</v>
      </c>
      <c r="DWD14" s="5" t="s">
        <v>61</v>
      </c>
      <c r="DWE14" s="5">
        <v>802</v>
      </c>
      <c r="DWF14" s="5" t="s">
        <v>60</v>
      </c>
      <c r="DWG14" s="5" t="s">
        <v>59</v>
      </c>
      <c r="DWH14" s="8" t="s">
        <v>63</v>
      </c>
      <c r="DWI14" s="5" t="s">
        <v>62</v>
      </c>
      <c r="DWJ14" s="7">
        <v>46052</v>
      </c>
      <c r="DWK14" s="5">
        <v>2025</v>
      </c>
      <c r="DWL14" s="7">
        <v>45809</v>
      </c>
      <c r="DWM14" s="7">
        <v>46022</v>
      </c>
      <c r="DWN14" s="5" t="s">
        <v>49</v>
      </c>
      <c r="DWO14" s="5" t="s">
        <v>51</v>
      </c>
      <c r="DWP14" s="5" t="s">
        <v>60</v>
      </c>
      <c r="DWQ14" s="5" t="s">
        <v>60</v>
      </c>
      <c r="DWR14" s="5" t="s">
        <v>60</v>
      </c>
      <c r="DWS14" s="5" t="s">
        <v>51</v>
      </c>
      <c r="DWT14" s="5" t="s">
        <v>61</v>
      </c>
      <c r="DWU14" s="5">
        <v>802</v>
      </c>
      <c r="DWV14" s="5" t="s">
        <v>60</v>
      </c>
      <c r="DWW14" s="5" t="s">
        <v>59</v>
      </c>
      <c r="DWX14" s="8" t="s">
        <v>63</v>
      </c>
      <c r="DWY14" s="5" t="s">
        <v>62</v>
      </c>
      <c r="DWZ14" s="7">
        <v>46052</v>
      </c>
      <c r="DXA14" s="5">
        <v>2025</v>
      </c>
      <c r="DXB14" s="7">
        <v>45809</v>
      </c>
      <c r="DXC14" s="7">
        <v>46022</v>
      </c>
      <c r="DXD14" s="5" t="s">
        <v>49</v>
      </c>
      <c r="DXE14" s="5" t="s">
        <v>51</v>
      </c>
      <c r="DXF14" s="5" t="s">
        <v>60</v>
      </c>
      <c r="DXG14" s="5" t="s">
        <v>60</v>
      </c>
      <c r="DXH14" s="5" t="s">
        <v>60</v>
      </c>
      <c r="DXI14" s="5" t="s">
        <v>51</v>
      </c>
      <c r="DXJ14" s="5" t="s">
        <v>61</v>
      </c>
      <c r="DXK14" s="5">
        <v>802</v>
      </c>
      <c r="DXL14" s="5" t="s">
        <v>60</v>
      </c>
      <c r="DXM14" s="5" t="s">
        <v>59</v>
      </c>
      <c r="DXN14" s="8" t="s">
        <v>63</v>
      </c>
      <c r="DXO14" s="5" t="s">
        <v>62</v>
      </c>
      <c r="DXP14" s="7">
        <v>46052</v>
      </c>
      <c r="DXQ14" s="5">
        <v>2025</v>
      </c>
      <c r="DXR14" s="7">
        <v>45809</v>
      </c>
      <c r="DXS14" s="7">
        <v>46022</v>
      </c>
      <c r="DXT14" s="5" t="s">
        <v>49</v>
      </c>
      <c r="DXU14" s="5" t="s">
        <v>51</v>
      </c>
      <c r="DXV14" s="5" t="s">
        <v>60</v>
      </c>
      <c r="DXW14" s="5" t="s">
        <v>60</v>
      </c>
      <c r="DXX14" s="5" t="s">
        <v>60</v>
      </c>
      <c r="DXY14" s="5" t="s">
        <v>51</v>
      </c>
      <c r="DXZ14" s="5" t="s">
        <v>61</v>
      </c>
      <c r="DYA14" s="5">
        <v>802</v>
      </c>
      <c r="DYB14" s="5" t="s">
        <v>60</v>
      </c>
      <c r="DYC14" s="5" t="s">
        <v>59</v>
      </c>
      <c r="DYD14" s="8" t="s">
        <v>63</v>
      </c>
      <c r="DYE14" s="5" t="s">
        <v>62</v>
      </c>
      <c r="DYF14" s="7">
        <v>46052</v>
      </c>
      <c r="DYG14" s="5">
        <v>2025</v>
      </c>
      <c r="DYH14" s="7">
        <v>45809</v>
      </c>
      <c r="DYI14" s="7">
        <v>46022</v>
      </c>
      <c r="DYJ14" s="5" t="s">
        <v>49</v>
      </c>
      <c r="DYK14" s="5" t="s">
        <v>51</v>
      </c>
      <c r="DYL14" s="5" t="s">
        <v>60</v>
      </c>
      <c r="DYM14" s="5" t="s">
        <v>60</v>
      </c>
      <c r="DYN14" s="5" t="s">
        <v>60</v>
      </c>
      <c r="DYO14" s="5" t="s">
        <v>51</v>
      </c>
      <c r="DYP14" s="5" t="s">
        <v>61</v>
      </c>
      <c r="DYQ14" s="5">
        <v>802</v>
      </c>
      <c r="DYR14" s="5" t="s">
        <v>60</v>
      </c>
      <c r="DYS14" s="5" t="s">
        <v>59</v>
      </c>
      <c r="DYT14" s="8" t="s">
        <v>63</v>
      </c>
      <c r="DYU14" s="5" t="s">
        <v>62</v>
      </c>
      <c r="DYV14" s="7">
        <v>46052</v>
      </c>
      <c r="DYW14" s="5">
        <v>2025</v>
      </c>
      <c r="DYX14" s="7">
        <v>45809</v>
      </c>
      <c r="DYY14" s="7">
        <v>46022</v>
      </c>
      <c r="DYZ14" s="5" t="s">
        <v>49</v>
      </c>
      <c r="DZA14" s="5" t="s">
        <v>51</v>
      </c>
      <c r="DZB14" s="5" t="s">
        <v>60</v>
      </c>
      <c r="DZC14" s="5" t="s">
        <v>60</v>
      </c>
      <c r="DZD14" s="5" t="s">
        <v>60</v>
      </c>
      <c r="DZE14" s="5" t="s">
        <v>51</v>
      </c>
      <c r="DZF14" s="5" t="s">
        <v>61</v>
      </c>
      <c r="DZG14" s="5">
        <v>802</v>
      </c>
      <c r="DZH14" s="5" t="s">
        <v>60</v>
      </c>
      <c r="DZI14" s="5" t="s">
        <v>59</v>
      </c>
      <c r="DZJ14" s="8" t="s">
        <v>63</v>
      </c>
      <c r="DZK14" s="5" t="s">
        <v>62</v>
      </c>
      <c r="DZL14" s="7">
        <v>46052</v>
      </c>
      <c r="DZM14" s="5">
        <v>2025</v>
      </c>
      <c r="DZN14" s="7">
        <v>45809</v>
      </c>
      <c r="DZO14" s="7">
        <v>46022</v>
      </c>
      <c r="DZP14" s="5" t="s">
        <v>49</v>
      </c>
      <c r="DZQ14" s="5" t="s">
        <v>51</v>
      </c>
      <c r="DZR14" s="5" t="s">
        <v>60</v>
      </c>
      <c r="DZS14" s="5" t="s">
        <v>60</v>
      </c>
      <c r="DZT14" s="5" t="s">
        <v>60</v>
      </c>
      <c r="DZU14" s="5" t="s">
        <v>51</v>
      </c>
      <c r="DZV14" s="5" t="s">
        <v>61</v>
      </c>
      <c r="DZW14" s="5">
        <v>802</v>
      </c>
      <c r="DZX14" s="5" t="s">
        <v>60</v>
      </c>
      <c r="DZY14" s="5" t="s">
        <v>59</v>
      </c>
      <c r="DZZ14" s="8" t="s">
        <v>63</v>
      </c>
      <c r="EAA14" s="5" t="s">
        <v>62</v>
      </c>
      <c r="EAB14" s="7">
        <v>46052</v>
      </c>
      <c r="EAC14" s="5">
        <v>2025</v>
      </c>
      <c r="EAD14" s="7">
        <v>45809</v>
      </c>
      <c r="EAE14" s="7">
        <v>46022</v>
      </c>
      <c r="EAF14" s="5" t="s">
        <v>49</v>
      </c>
      <c r="EAG14" s="5" t="s">
        <v>51</v>
      </c>
      <c r="EAH14" s="5" t="s">
        <v>60</v>
      </c>
      <c r="EAI14" s="5" t="s">
        <v>60</v>
      </c>
      <c r="EAJ14" s="5" t="s">
        <v>60</v>
      </c>
      <c r="EAK14" s="5" t="s">
        <v>51</v>
      </c>
      <c r="EAL14" s="5" t="s">
        <v>61</v>
      </c>
      <c r="EAM14" s="5">
        <v>802</v>
      </c>
      <c r="EAN14" s="5" t="s">
        <v>60</v>
      </c>
      <c r="EAO14" s="5" t="s">
        <v>59</v>
      </c>
      <c r="EAP14" s="8" t="s">
        <v>63</v>
      </c>
      <c r="EAQ14" s="5" t="s">
        <v>62</v>
      </c>
      <c r="EAR14" s="7">
        <v>46052</v>
      </c>
      <c r="EAS14" s="5">
        <v>2025</v>
      </c>
      <c r="EAT14" s="7">
        <v>45809</v>
      </c>
      <c r="EAU14" s="7">
        <v>46022</v>
      </c>
      <c r="EAV14" s="5" t="s">
        <v>49</v>
      </c>
      <c r="EAW14" s="5" t="s">
        <v>51</v>
      </c>
      <c r="EAX14" s="5" t="s">
        <v>60</v>
      </c>
      <c r="EAY14" s="5" t="s">
        <v>60</v>
      </c>
      <c r="EAZ14" s="5" t="s">
        <v>60</v>
      </c>
      <c r="EBA14" s="5" t="s">
        <v>51</v>
      </c>
      <c r="EBB14" s="5" t="s">
        <v>61</v>
      </c>
      <c r="EBC14" s="5">
        <v>802</v>
      </c>
      <c r="EBD14" s="5" t="s">
        <v>60</v>
      </c>
      <c r="EBE14" s="5" t="s">
        <v>59</v>
      </c>
      <c r="EBF14" s="8" t="s">
        <v>63</v>
      </c>
      <c r="EBG14" s="5" t="s">
        <v>62</v>
      </c>
      <c r="EBH14" s="7">
        <v>46052</v>
      </c>
      <c r="EBI14" s="5">
        <v>2025</v>
      </c>
      <c r="EBJ14" s="7">
        <v>45809</v>
      </c>
      <c r="EBK14" s="7">
        <v>46022</v>
      </c>
      <c r="EBL14" s="5" t="s">
        <v>49</v>
      </c>
      <c r="EBM14" s="5" t="s">
        <v>51</v>
      </c>
      <c r="EBN14" s="5" t="s">
        <v>60</v>
      </c>
      <c r="EBO14" s="5" t="s">
        <v>60</v>
      </c>
      <c r="EBP14" s="5" t="s">
        <v>60</v>
      </c>
      <c r="EBQ14" s="5" t="s">
        <v>51</v>
      </c>
      <c r="EBR14" s="5" t="s">
        <v>61</v>
      </c>
      <c r="EBS14" s="5">
        <v>802</v>
      </c>
      <c r="EBT14" s="5" t="s">
        <v>60</v>
      </c>
      <c r="EBU14" s="5" t="s">
        <v>59</v>
      </c>
      <c r="EBV14" s="8" t="s">
        <v>63</v>
      </c>
      <c r="EBW14" s="5" t="s">
        <v>62</v>
      </c>
      <c r="EBX14" s="7">
        <v>46052</v>
      </c>
      <c r="EBY14" s="5">
        <v>2025</v>
      </c>
      <c r="EBZ14" s="7">
        <v>45809</v>
      </c>
      <c r="ECA14" s="7">
        <v>46022</v>
      </c>
      <c r="ECB14" s="5" t="s">
        <v>49</v>
      </c>
      <c r="ECC14" s="5" t="s">
        <v>51</v>
      </c>
      <c r="ECD14" s="5" t="s">
        <v>60</v>
      </c>
      <c r="ECE14" s="5" t="s">
        <v>60</v>
      </c>
      <c r="ECF14" s="5" t="s">
        <v>60</v>
      </c>
      <c r="ECG14" s="5" t="s">
        <v>51</v>
      </c>
      <c r="ECH14" s="5" t="s">
        <v>61</v>
      </c>
      <c r="ECI14" s="5">
        <v>802</v>
      </c>
      <c r="ECJ14" s="5" t="s">
        <v>60</v>
      </c>
      <c r="ECK14" s="5" t="s">
        <v>59</v>
      </c>
      <c r="ECL14" s="8" t="s">
        <v>63</v>
      </c>
      <c r="ECM14" s="5" t="s">
        <v>62</v>
      </c>
      <c r="ECN14" s="7">
        <v>46052</v>
      </c>
      <c r="ECO14" s="5">
        <v>2025</v>
      </c>
      <c r="ECP14" s="7">
        <v>45809</v>
      </c>
      <c r="ECQ14" s="7">
        <v>46022</v>
      </c>
      <c r="ECR14" s="5" t="s">
        <v>49</v>
      </c>
      <c r="ECS14" s="5" t="s">
        <v>51</v>
      </c>
      <c r="ECT14" s="5" t="s">
        <v>60</v>
      </c>
      <c r="ECU14" s="5" t="s">
        <v>60</v>
      </c>
      <c r="ECV14" s="5" t="s">
        <v>60</v>
      </c>
      <c r="ECW14" s="5" t="s">
        <v>51</v>
      </c>
      <c r="ECX14" s="5" t="s">
        <v>61</v>
      </c>
      <c r="ECY14" s="5">
        <v>802</v>
      </c>
      <c r="ECZ14" s="5" t="s">
        <v>60</v>
      </c>
      <c r="EDA14" s="5" t="s">
        <v>59</v>
      </c>
      <c r="EDB14" s="8" t="s">
        <v>63</v>
      </c>
      <c r="EDC14" s="5" t="s">
        <v>62</v>
      </c>
      <c r="EDD14" s="7">
        <v>46052</v>
      </c>
      <c r="EDE14" s="5">
        <v>2025</v>
      </c>
      <c r="EDF14" s="7">
        <v>45809</v>
      </c>
      <c r="EDG14" s="7">
        <v>46022</v>
      </c>
      <c r="EDH14" s="5" t="s">
        <v>49</v>
      </c>
      <c r="EDI14" s="5" t="s">
        <v>51</v>
      </c>
      <c r="EDJ14" s="5" t="s">
        <v>60</v>
      </c>
      <c r="EDK14" s="5" t="s">
        <v>60</v>
      </c>
      <c r="EDL14" s="5" t="s">
        <v>60</v>
      </c>
      <c r="EDM14" s="5" t="s">
        <v>51</v>
      </c>
      <c r="EDN14" s="5" t="s">
        <v>61</v>
      </c>
      <c r="EDO14" s="5">
        <v>802</v>
      </c>
      <c r="EDP14" s="5" t="s">
        <v>60</v>
      </c>
      <c r="EDQ14" s="5" t="s">
        <v>59</v>
      </c>
      <c r="EDR14" s="8" t="s">
        <v>63</v>
      </c>
      <c r="EDS14" s="5" t="s">
        <v>62</v>
      </c>
      <c r="EDT14" s="7">
        <v>46052</v>
      </c>
      <c r="EDU14" s="5">
        <v>2025</v>
      </c>
      <c r="EDV14" s="7">
        <v>45809</v>
      </c>
      <c r="EDW14" s="7">
        <v>46022</v>
      </c>
      <c r="EDX14" s="5" t="s">
        <v>49</v>
      </c>
      <c r="EDY14" s="5" t="s">
        <v>51</v>
      </c>
      <c r="EDZ14" s="5" t="s">
        <v>60</v>
      </c>
      <c r="EEA14" s="5" t="s">
        <v>60</v>
      </c>
      <c r="EEB14" s="5" t="s">
        <v>60</v>
      </c>
      <c r="EEC14" s="5" t="s">
        <v>51</v>
      </c>
      <c r="EED14" s="5" t="s">
        <v>61</v>
      </c>
      <c r="EEE14" s="5">
        <v>802</v>
      </c>
      <c r="EEF14" s="5" t="s">
        <v>60</v>
      </c>
      <c r="EEG14" s="5" t="s">
        <v>59</v>
      </c>
      <c r="EEH14" s="8" t="s">
        <v>63</v>
      </c>
      <c r="EEI14" s="5" t="s">
        <v>62</v>
      </c>
      <c r="EEJ14" s="7">
        <v>46052</v>
      </c>
      <c r="EEK14" s="5">
        <v>2025</v>
      </c>
      <c r="EEL14" s="7">
        <v>45809</v>
      </c>
      <c r="EEM14" s="7">
        <v>46022</v>
      </c>
      <c r="EEN14" s="5" t="s">
        <v>49</v>
      </c>
      <c r="EEO14" s="5" t="s">
        <v>51</v>
      </c>
      <c r="EEP14" s="5" t="s">
        <v>60</v>
      </c>
      <c r="EEQ14" s="5" t="s">
        <v>60</v>
      </c>
      <c r="EER14" s="5" t="s">
        <v>60</v>
      </c>
      <c r="EES14" s="5" t="s">
        <v>51</v>
      </c>
      <c r="EET14" s="5" t="s">
        <v>61</v>
      </c>
      <c r="EEU14" s="5">
        <v>802</v>
      </c>
      <c r="EEV14" s="5" t="s">
        <v>60</v>
      </c>
      <c r="EEW14" s="5" t="s">
        <v>59</v>
      </c>
      <c r="EEX14" s="8" t="s">
        <v>63</v>
      </c>
      <c r="EEY14" s="5" t="s">
        <v>62</v>
      </c>
      <c r="EEZ14" s="7">
        <v>46052</v>
      </c>
      <c r="EFA14" s="5">
        <v>2025</v>
      </c>
      <c r="EFB14" s="7">
        <v>45809</v>
      </c>
      <c r="EFC14" s="7">
        <v>46022</v>
      </c>
      <c r="EFD14" s="5" t="s">
        <v>49</v>
      </c>
      <c r="EFE14" s="5" t="s">
        <v>51</v>
      </c>
      <c r="EFF14" s="5" t="s">
        <v>60</v>
      </c>
      <c r="EFG14" s="5" t="s">
        <v>60</v>
      </c>
      <c r="EFH14" s="5" t="s">
        <v>60</v>
      </c>
      <c r="EFI14" s="5" t="s">
        <v>51</v>
      </c>
      <c r="EFJ14" s="5" t="s">
        <v>61</v>
      </c>
      <c r="EFK14" s="5">
        <v>802</v>
      </c>
      <c r="EFL14" s="5" t="s">
        <v>60</v>
      </c>
      <c r="EFM14" s="5" t="s">
        <v>59</v>
      </c>
      <c r="EFN14" s="8" t="s">
        <v>63</v>
      </c>
      <c r="EFO14" s="5" t="s">
        <v>62</v>
      </c>
      <c r="EFP14" s="7">
        <v>46052</v>
      </c>
      <c r="EFQ14" s="5">
        <v>2025</v>
      </c>
      <c r="EFR14" s="7">
        <v>45809</v>
      </c>
      <c r="EFS14" s="7">
        <v>46022</v>
      </c>
      <c r="EFT14" s="5" t="s">
        <v>49</v>
      </c>
      <c r="EFU14" s="5" t="s">
        <v>51</v>
      </c>
      <c r="EFV14" s="5" t="s">
        <v>60</v>
      </c>
      <c r="EFW14" s="5" t="s">
        <v>60</v>
      </c>
      <c r="EFX14" s="5" t="s">
        <v>60</v>
      </c>
      <c r="EFY14" s="5" t="s">
        <v>51</v>
      </c>
      <c r="EFZ14" s="5" t="s">
        <v>61</v>
      </c>
      <c r="EGA14" s="5">
        <v>802</v>
      </c>
      <c r="EGB14" s="5" t="s">
        <v>60</v>
      </c>
      <c r="EGC14" s="5" t="s">
        <v>59</v>
      </c>
      <c r="EGD14" s="8" t="s">
        <v>63</v>
      </c>
      <c r="EGE14" s="5" t="s">
        <v>62</v>
      </c>
      <c r="EGF14" s="7">
        <v>46052</v>
      </c>
      <c r="EGG14" s="5">
        <v>2025</v>
      </c>
      <c r="EGH14" s="7">
        <v>45809</v>
      </c>
      <c r="EGI14" s="7">
        <v>46022</v>
      </c>
      <c r="EGJ14" s="5" t="s">
        <v>49</v>
      </c>
      <c r="EGK14" s="5" t="s">
        <v>51</v>
      </c>
      <c r="EGL14" s="5" t="s">
        <v>60</v>
      </c>
      <c r="EGM14" s="5" t="s">
        <v>60</v>
      </c>
      <c r="EGN14" s="5" t="s">
        <v>60</v>
      </c>
      <c r="EGO14" s="5" t="s">
        <v>51</v>
      </c>
      <c r="EGP14" s="5" t="s">
        <v>61</v>
      </c>
      <c r="EGQ14" s="5">
        <v>802</v>
      </c>
      <c r="EGR14" s="5" t="s">
        <v>60</v>
      </c>
      <c r="EGS14" s="5" t="s">
        <v>59</v>
      </c>
      <c r="EGT14" s="8" t="s">
        <v>63</v>
      </c>
      <c r="EGU14" s="5" t="s">
        <v>62</v>
      </c>
      <c r="EGV14" s="7">
        <v>46052</v>
      </c>
      <c r="EGW14" s="5">
        <v>2025</v>
      </c>
      <c r="EGX14" s="7">
        <v>45809</v>
      </c>
      <c r="EGY14" s="7">
        <v>46022</v>
      </c>
      <c r="EGZ14" s="5" t="s">
        <v>49</v>
      </c>
      <c r="EHA14" s="5" t="s">
        <v>51</v>
      </c>
      <c r="EHB14" s="5" t="s">
        <v>60</v>
      </c>
      <c r="EHC14" s="5" t="s">
        <v>60</v>
      </c>
      <c r="EHD14" s="5" t="s">
        <v>60</v>
      </c>
      <c r="EHE14" s="5" t="s">
        <v>51</v>
      </c>
      <c r="EHF14" s="5" t="s">
        <v>61</v>
      </c>
      <c r="EHG14" s="5">
        <v>802</v>
      </c>
      <c r="EHH14" s="5" t="s">
        <v>60</v>
      </c>
      <c r="EHI14" s="5" t="s">
        <v>59</v>
      </c>
      <c r="EHJ14" s="8" t="s">
        <v>63</v>
      </c>
      <c r="EHK14" s="5" t="s">
        <v>62</v>
      </c>
      <c r="EHL14" s="7">
        <v>46052</v>
      </c>
      <c r="EHM14" s="5">
        <v>2025</v>
      </c>
      <c r="EHN14" s="7">
        <v>45809</v>
      </c>
      <c r="EHO14" s="7">
        <v>46022</v>
      </c>
      <c r="EHP14" s="5" t="s">
        <v>49</v>
      </c>
      <c r="EHQ14" s="5" t="s">
        <v>51</v>
      </c>
      <c r="EHR14" s="5" t="s">
        <v>60</v>
      </c>
      <c r="EHS14" s="5" t="s">
        <v>60</v>
      </c>
      <c r="EHT14" s="5" t="s">
        <v>60</v>
      </c>
      <c r="EHU14" s="5" t="s">
        <v>51</v>
      </c>
      <c r="EHV14" s="5" t="s">
        <v>61</v>
      </c>
      <c r="EHW14" s="5">
        <v>802</v>
      </c>
      <c r="EHX14" s="5" t="s">
        <v>60</v>
      </c>
      <c r="EHY14" s="5" t="s">
        <v>59</v>
      </c>
      <c r="EHZ14" s="8" t="s">
        <v>63</v>
      </c>
      <c r="EIA14" s="5" t="s">
        <v>62</v>
      </c>
      <c r="EIB14" s="7">
        <v>46052</v>
      </c>
      <c r="EIC14" s="5">
        <v>2025</v>
      </c>
      <c r="EID14" s="7">
        <v>45809</v>
      </c>
      <c r="EIE14" s="7">
        <v>46022</v>
      </c>
      <c r="EIF14" s="5" t="s">
        <v>49</v>
      </c>
      <c r="EIG14" s="5" t="s">
        <v>51</v>
      </c>
      <c r="EIH14" s="5" t="s">
        <v>60</v>
      </c>
      <c r="EII14" s="5" t="s">
        <v>60</v>
      </c>
      <c r="EIJ14" s="5" t="s">
        <v>60</v>
      </c>
      <c r="EIK14" s="5" t="s">
        <v>51</v>
      </c>
      <c r="EIL14" s="5" t="s">
        <v>61</v>
      </c>
      <c r="EIM14" s="5">
        <v>802</v>
      </c>
      <c r="EIN14" s="5" t="s">
        <v>60</v>
      </c>
      <c r="EIO14" s="5" t="s">
        <v>59</v>
      </c>
      <c r="EIP14" s="8" t="s">
        <v>63</v>
      </c>
      <c r="EIQ14" s="5" t="s">
        <v>62</v>
      </c>
      <c r="EIR14" s="7">
        <v>46052</v>
      </c>
      <c r="EIS14" s="5">
        <v>2025</v>
      </c>
      <c r="EIT14" s="7">
        <v>45809</v>
      </c>
      <c r="EIU14" s="7">
        <v>46022</v>
      </c>
      <c r="EIV14" s="5" t="s">
        <v>49</v>
      </c>
      <c r="EIW14" s="5" t="s">
        <v>51</v>
      </c>
      <c r="EIX14" s="5" t="s">
        <v>60</v>
      </c>
      <c r="EIY14" s="5" t="s">
        <v>60</v>
      </c>
      <c r="EIZ14" s="5" t="s">
        <v>60</v>
      </c>
      <c r="EJA14" s="5" t="s">
        <v>51</v>
      </c>
      <c r="EJB14" s="5" t="s">
        <v>61</v>
      </c>
      <c r="EJC14" s="5">
        <v>802</v>
      </c>
      <c r="EJD14" s="5" t="s">
        <v>60</v>
      </c>
      <c r="EJE14" s="5" t="s">
        <v>59</v>
      </c>
      <c r="EJF14" s="8" t="s">
        <v>63</v>
      </c>
      <c r="EJG14" s="5" t="s">
        <v>62</v>
      </c>
      <c r="EJH14" s="7">
        <v>46052</v>
      </c>
      <c r="EJI14" s="5">
        <v>2025</v>
      </c>
      <c r="EJJ14" s="7">
        <v>45809</v>
      </c>
      <c r="EJK14" s="7">
        <v>46022</v>
      </c>
      <c r="EJL14" s="5" t="s">
        <v>49</v>
      </c>
      <c r="EJM14" s="5" t="s">
        <v>51</v>
      </c>
      <c r="EJN14" s="5" t="s">
        <v>60</v>
      </c>
      <c r="EJO14" s="5" t="s">
        <v>60</v>
      </c>
      <c r="EJP14" s="5" t="s">
        <v>60</v>
      </c>
      <c r="EJQ14" s="5" t="s">
        <v>51</v>
      </c>
      <c r="EJR14" s="5" t="s">
        <v>61</v>
      </c>
      <c r="EJS14" s="5">
        <v>802</v>
      </c>
      <c r="EJT14" s="5" t="s">
        <v>60</v>
      </c>
      <c r="EJU14" s="5" t="s">
        <v>59</v>
      </c>
      <c r="EJV14" s="8" t="s">
        <v>63</v>
      </c>
      <c r="EJW14" s="5" t="s">
        <v>62</v>
      </c>
      <c r="EJX14" s="7">
        <v>46052</v>
      </c>
      <c r="EJY14" s="5">
        <v>2025</v>
      </c>
      <c r="EJZ14" s="7">
        <v>45809</v>
      </c>
      <c r="EKA14" s="7">
        <v>46022</v>
      </c>
      <c r="EKB14" s="5" t="s">
        <v>49</v>
      </c>
      <c r="EKC14" s="5" t="s">
        <v>51</v>
      </c>
      <c r="EKD14" s="5" t="s">
        <v>60</v>
      </c>
      <c r="EKE14" s="5" t="s">
        <v>60</v>
      </c>
      <c r="EKF14" s="5" t="s">
        <v>60</v>
      </c>
      <c r="EKG14" s="5" t="s">
        <v>51</v>
      </c>
      <c r="EKH14" s="5" t="s">
        <v>61</v>
      </c>
      <c r="EKI14" s="5">
        <v>802</v>
      </c>
      <c r="EKJ14" s="5" t="s">
        <v>60</v>
      </c>
      <c r="EKK14" s="5" t="s">
        <v>59</v>
      </c>
      <c r="EKL14" s="8" t="s">
        <v>63</v>
      </c>
      <c r="EKM14" s="5" t="s">
        <v>62</v>
      </c>
      <c r="EKN14" s="7">
        <v>46052</v>
      </c>
      <c r="EKO14" s="5">
        <v>2025</v>
      </c>
      <c r="EKP14" s="7">
        <v>45809</v>
      </c>
      <c r="EKQ14" s="7">
        <v>46022</v>
      </c>
      <c r="EKR14" s="5" t="s">
        <v>49</v>
      </c>
      <c r="EKS14" s="5" t="s">
        <v>51</v>
      </c>
      <c r="EKT14" s="5" t="s">
        <v>60</v>
      </c>
      <c r="EKU14" s="5" t="s">
        <v>60</v>
      </c>
      <c r="EKV14" s="5" t="s">
        <v>60</v>
      </c>
      <c r="EKW14" s="5" t="s">
        <v>51</v>
      </c>
      <c r="EKX14" s="5" t="s">
        <v>61</v>
      </c>
      <c r="EKY14" s="5">
        <v>802</v>
      </c>
      <c r="EKZ14" s="5" t="s">
        <v>60</v>
      </c>
      <c r="ELA14" s="5" t="s">
        <v>59</v>
      </c>
      <c r="ELB14" s="8" t="s">
        <v>63</v>
      </c>
      <c r="ELC14" s="5" t="s">
        <v>62</v>
      </c>
      <c r="ELD14" s="7">
        <v>46052</v>
      </c>
      <c r="ELE14" s="5">
        <v>2025</v>
      </c>
      <c r="ELF14" s="7">
        <v>45809</v>
      </c>
      <c r="ELG14" s="7">
        <v>46022</v>
      </c>
      <c r="ELH14" s="5" t="s">
        <v>49</v>
      </c>
      <c r="ELI14" s="5" t="s">
        <v>51</v>
      </c>
      <c r="ELJ14" s="5" t="s">
        <v>60</v>
      </c>
      <c r="ELK14" s="5" t="s">
        <v>60</v>
      </c>
      <c r="ELL14" s="5" t="s">
        <v>60</v>
      </c>
      <c r="ELM14" s="5" t="s">
        <v>51</v>
      </c>
      <c r="ELN14" s="5" t="s">
        <v>61</v>
      </c>
      <c r="ELO14" s="5">
        <v>802</v>
      </c>
      <c r="ELP14" s="5" t="s">
        <v>60</v>
      </c>
      <c r="ELQ14" s="5" t="s">
        <v>59</v>
      </c>
      <c r="ELR14" s="8" t="s">
        <v>63</v>
      </c>
      <c r="ELS14" s="5" t="s">
        <v>62</v>
      </c>
      <c r="ELT14" s="7">
        <v>46052</v>
      </c>
      <c r="ELU14" s="5">
        <v>2025</v>
      </c>
      <c r="ELV14" s="7">
        <v>45809</v>
      </c>
      <c r="ELW14" s="7">
        <v>46022</v>
      </c>
      <c r="ELX14" s="5" t="s">
        <v>49</v>
      </c>
      <c r="ELY14" s="5" t="s">
        <v>51</v>
      </c>
      <c r="ELZ14" s="5" t="s">
        <v>60</v>
      </c>
      <c r="EMA14" s="5" t="s">
        <v>60</v>
      </c>
      <c r="EMB14" s="5" t="s">
        <v>60</v>
      </c>
      <c r="EMC14" s="5" t="s">
        <v>51</v>
      </c>
      <c r="EMD14" s="5" t="s">
        <v>61</v>
      </c>
      <c r="EME14" s="5">
        <v>802</v>
      </c>
      <c r="EMF14" s="5" t="s">
        <v>60</v>
      </c>
      <c r="EMG14" s="5" t="s">
        <v>59</v>
      </c>
      <c r="EMH14" s="8" t="s">
        <v>63</v>
      </c>
      <c r="EMI14" s="5" t="s">
        <v>62</v>
      </c>
      <c r="EMJ14" s="7">
        <v>46052</v>
      </c>
      <c r="EMK14" s="5">
        <v>2025</v>
      </c>
      <c r="EML14" s="7">
        <v>45809</v>
      </c>
      <c r="EMM14" s="7">
        <v>46022</v>
      </c>
      <c r="EMN14" s="5" t="s">
        <v>49</v>
      </c>
      <c r="EMO14" s="5" t="s">
        <v>51</v>
      </c>
      <c r="EMP14" s="5" t="s">
        <v>60</v>
      </c>
      <c r="EMQ14" s="5" t="s">
        <v>60</v>
      </c>
      <c r="EMR14" s="5" t="s">
        <v>60</v>
      </c>
      <c r="EMS14" s="5" t="s">
        <v>51</v>
      </c>
      <c r="EMT14" s="5" t="s">
        <v>61</v>
      </c>
      <c r="EMU14" s="5">
        <v>802</v>
      </c>
      <c r="EMV14" s="5" t="s">
        <v>60</v>
      </c>
      <c r="EMW14" s="5" t="s">
        <v>59</v>
      </c>
      <c r="EMX14" s="8" t="s">
        <v>63</v>
      </c>
      <c r="EMY14" s="5" t="s">
        <v>62</v>
      </c>
      <c r="EMZ14" s="7">
        <v>46052</v>
      </c>
      <c r="ENA14" s="5">
        <v>2025</v>
      </c>
      <c r="ENB14" s="7">
        <v>45809</v>
      </c>
      <c r="ENC14" s="7">
        <v>46022</v>
      </c>
      <c r="END14" s="5" t="s">
        <v>49</v>
      </c>
      <c r="ENE14" s="5" t="s">
        <v>51</v>
      </c>
      <c r="ENF14" s="5" t="s">
        <v>60</v>
      </c>
      <c r="ENG14" s="5" t="s">
        <v>60</v>
      </c>
      <c r="ENH14" s="5" t="s">
        <v>60</v>
      </c>
      <c r="ENI14" s="5" t="s">
        <v>51</v>
      </c>
      <c r="ENJ14" s="5" t="s">
        <v>61</v>
      </c>
      <c r="ENK14" s="5">
        <v>802</v>
      </c>
      <c r="ENL14" s="5" t="s">
        <v>60</v>
      </c>
      <c r="ENM14" s="5" t="s">
        <v>59</v>
      </c>
      <c r="ENN14" s="8" t="s">
        <v>63</v>
      </c>
      <c r="ENO14" s="5" t="s">
        <v>62</v>
      </c>
      <c r="ENP14" s="7">
        <v>46052</v>
      </c>
      <c r="ENQ14" s="5">
        <v>2025</v>
      </c>
      <c r="ENR14" s="7">
        <v>45809</v>
      </c>
      <c r="ENS14" s="7">
        <v>46022</v>
      </c>
      <c r="ENT14" s="5" t="s">
        <v>49</v>
      </c>
      <c r="ENU14" s="5" t="s">
        <v>51</v>
      </c>
      <c r="ENV14" s="5" t="s">
        <v>60</v>
      </c>
      <c r="ENW14" s="5" t="s">
        <v>60</v>
      </c>
      <c r="ENX14" s="5" t="s">
        <v>60</v>
      </c>
      <c r="ENY14" s="5" t="s">
        <v>51</v>
      </c>
      <c r="ENZ14" s="5" t="s">
        <v>61</v>
      </c>
      <c r="EOA14" s="5">
        <v>802</v>
      </c>
      <c r="EOB14" s="5" t="s">
        <v>60</v>
      </c>
      <c r="EOC14" s="5" t="s">
        <v>59</v>
      </c>
      <c r="EOD14" s="8" t="s">
        <v>63</v>
      </c>
      <c r="EOE14" s="5" t="s">
        <v>62</v>
      </c>
      <c r="EOF14" s="7">
        <v>46052</v>
      </c>
      <c r="EOG14" s="5">
        <v>2025</v>
      </c>
      <c r="EOH14" s="7">
        <v>45809</v>
      </c>
      <c r="EOI14" s="7">
        <v>46022</v>
      </c>
      <c r="EOJ14" s="5" t="s">
        <v>49</v>
      </c>
      <c r="EOK14" s="5" t="s">
        <v>51</v>
      </c>
      <c r="EOL14" s="5" t="s">
        <v>60</v>
      </c>
      <c r="EOM14" s="5" t="s">
        <v>60</v>
      </c>
      <c r="EON14" s="5" t="s">
        <v>60</v>
      </c>
      <c r="EOO14" s="5" t="s">
        <v>51</v>
      </c>
      <c r="EOP14" s="5" t="s">
        <v>61</v>
      </c>
      <c r="EOQ14" s="5">
        <v>802</v>
      </c>
      <c r="EOR14" s="5" t="s">
        <v>60</v>
      </c>
      <c r="EOS14" s="5" t="s">
        <v>59</v>
      </c>
      <c r="EOT14" s="8" t="s">
        <v>63</v>
      </c>
      <c r="EOU14" s="5" t="s">
        <v>62</v>
      </c>
      <c r="EOV14" s="7">
        <v>46052</v>
      </c>
      <c r="EOW14" s="5">
        <v>2025</v>
      </c>
      <c r="EOX14" s="7">
        <v>45809</v>
      </c>
      <c r="EOY14" s="7">
        <v>46022</v>
      </c>
      <c r="EOZ14" s="5" t="s">
        <v>49</v>
      </c>
      <c r="EPA14" s="5" t="s">
        <v>51</v>
      </c>
      <c r="EPB14" s="5" t="s">
        <v>60</v>
      </c>
      <c r="EPC14" s="5" t="s">
        <v>60</v>
      </c>
      <c r="EPD14" s="5" t="s">
        <v>60</v>
      </c>
      <c r="EPE14" s="5" t="s">
        <v>51</v>
      </c>
      <c r="EPF14" s="5" t="s">
        <v>61</v>
      </c>
      <c r="EPG14" s="5">
        <v>802</v>
      </c>
      <c r="EPH14" s="5" t="s">
        <v>60</v>
      </c>
      <c r="EPI14" s="5" t="s">
        <v>59</v>
      </c>
      <c r="EPJ14" s="8" t="s">
        <v>63</v>
      </c>
      <c r="EPK14" s="5" t="s">
        <v>62</v>
      </c>
      <c r="EPL14" s="7">
        <v>46052</v>
      </c>
      <c r="EPM14" s="5">
        <v>2025</v>
      </c>
      <c r="EPN14" s="7">
        <v>45809</v>
      </c>
      <c r="EPO14" s="7">
        <v>46022</v>
      </c>
      <c r="EPP14" s="5" t="s">
        <v>49</v>
      </c>
      <c r="EPQ14" s="5" t="s">
        <v>51</v>
      </c>
      <c r="EPR14" s="5" t="s">
        <v>60</v>
      </c>
      <c r="EPS14" s="5" t="s">
        <v>60</v>
      </c>
      <c r="EPT14" s="5" t="s">
        <v>60</v>
      </c>
      <c r="EPU14" s="5" t="s">
        <v>51</v>
      </c>
      <c r="EPV14" s="5" t="s">
        <v>61</v>
      </c>
      <c r="EPW14" s="5">
        <v>802</v>
      </c>
      <c r="EPX14" s="5" t="s">
        <v>60</v>
      </c>
      <c r="EPY14" s="5" t="s">
        <v>59</v>
      </c>
      <c r="EPZ14" s="8" t="s">
        <v>63</v>
      </c>
      <c r="EQA14" s="5" t="s">
        <v>62</v>
      </c>
      <c r="EQB14" s="7">
        <v>46052</v>
      </c>
      <c r="EQC14" s="5">
        <v>2025</v>
      </c>
      <c r="EQD14" s="7">
        <v>45809</v>
      </c>
      <c r="EQE14" s="7">
        <v>46022</v>
      </c>
      <c r="EQF14" s="5" t="s">
        <v>49</v>
      </c>
      <c r="EQG14" s="5" t="s">
        <v>51</v>
      </c>
      <c r="EQH14" s="5" t="s">
        <v>60</v>
      </c>
      <c r="EQI14" s="5" t="s">
        <v>60</v>
      </c>
      <c r="EQJ14" s="5" t="s">
        <v>60</v>
      </c>
      <c r="EQK14" s="5" t="s">
        <v>51</v>
      </c>
      <c r="EQL14" s="5" t="s">
        <v>61</v>
      </c>
      <c r="EQM14" s="5">
        <v>802</v>
      </c>
      <c r="EQN14" s="5" t="s">
        <v>60</v>
      </c>
      <c r="EQO14" s="5" t="s">
        <v>59</v>
      </c>
      <c r="EQP14" s="8" t="s">
        <v>63</v>
      </c>
      <c r="EQQ14" s="5" t="s">
        <v>62</v>
      </c>
      <c r="EQR14" s="7">
        <v>46052</v>
      </c>
      <c r="EQS14" s="5">
        <v>2025</v>
      </c>
      <c r="EQT14" s="7">
        <v>45809</v>
      </c>
      <c r="EQU14" s="7">
        <v>46022</v>
      </c>
      <c r="EQV14" s="5" t="s">
        <v>49</v>
      </c>
      <c r="EQW14" s="5" t="s">
        <v>51</v>
      </c>
      <c r="EQX14" s="5" t="s">
        <v>60</v>
      </c>
      <c r="EQY14" s="5" t="s">
        <v>60</v>
      </c>
      <c r="EQZ14" s="5" t="s">
        <v>60</v>
      </c>
      <c r="ERA14" s="5" t="s">
        <v>51</v>
      </c>
      <c r="ERB14" s="5" t="s">
        <v>61</v>
      </c>
      <c r="ERC14" s="5">
        <v>802</v>
      </c>
      <c r="ERD14" s="5" t="s">
        <v>60</v>
      </c>
      <c r="ERE14" s="5" t="s">
        <v>59</v>
      </c>
      <c r="ERF14" s="8" t="s">
        <v>63</v>
      </c>
      <c r="ERG14" s="5" t="s">
        <v>62</v>
      </c>
      <c r="ERH14" s="7">
        <v>46052</v>
      </c>
      <c r="ERI14" s="5">
        <v>2025</v>
      </c>
      <c r="ERJ14" s="7">
        <v>45809</v>
      </c>
      <c r="ERK14" s="7">
        <v>46022</v>
      </c>
      <c r="ERL14" s="5" t="s">
        <v>49</v>
      </c>
      <c r="ERM14" s="5" t="s">
        <v>51</v>
      </c>
      <c r="ERN14" s="5" t="s">
        <v>60</v>
      </c>
      <c r="ERO14" s="5" t="s">
        <v>60</v>
      </c>
      <c r="ERP14" s="5" t="s">
        <v>60</v>
      </c>
      <c r="ERQ14" s="5" t="s">
        <v>51</v>
      </c>
      <c r="ERR14" s="5" t="s">
        <v>61</v>
      </c>
      <c r="ERS14" s="5">
        <v>802</v>
      </c>
      <c r="ERT14" s="5" t="s">
        <v>60</v>
      </c>
      <c r="ERU14" s="5" t="s">
        <v>59</v>
      </c>
      <c r="ERV14" s="8" t="s">
        <v>63</v>
      </c>
      <c r="ERW14" s="5" t="s">
        <v>62</v>
      </c>
      <c r="ERX14" s="7">
        <v>46052</v>
      </c>
      <c r="ERY14" s="5">
        <v>2025</v>
      </c>
      <c r="ERZ14" s="7">
        <v>45809</v>
      </c>
      <c r="ESA14" s="7">
        <v>46022</v>
      </c>
      <c r="ESB14" s="5" t="s">
        <v>49</v>
      </c>
      <c r="ESC14" s="5" t="s">
        <v>51</v>
      </c>
      <c r="ESD14" s="5" t="s">
        <v>60</v>
      </c>
      <c r="ESE14" s="5" t="s">
        <v>60</v>
      </c>
      <c r="ESF14" s="5" t="s">
        <v>60</v>
      </c>
      <c r="ESG14" s="5" t="s">
        <v>51</v>
      </c>
      <c r="ESH14" s="5" t="s">
        <v>61</v>
      </c>
      <c r="ESI14" s="5">
        <v>802</v>
      </c>
      <c r="ESJ14" s="5" t="s">
        <v>60</v>
      </c>
      <c r="ESK14" s="5" t="s">
        <v>59</v>
      </c>
      <c r="ESL14" s="8" t="s">
        <v>63</v>
      </c>
      <c r="ESM14" s="5" t="s">
        <v>62</v>
      </c>
      <c r="ESN14" s="7">
        <v>46052</v>
      </c>
      <c r="ESO14" s="5">
        <v>2025</v>
      </c>
      <c r="ESP14" s="7">
        <v>45809</v>
      </c>
      <c r="ESQ14" s="7">
        <v>46022</v>
      </c>
      <c r="ESR14" s="5" t="s">
        <v>49</v>
      </c>
      <c r="ESS14" s="5" t="s">
        <v>51</v>
      </c>
      <c r="EST14" s="5" t="s">
        <v>60</v>
      </c>
      <c r="ESU14" s="5" t="s">
        <v>60</v>
      </c>
      <c r="ESV14" s="5" t="s">
        <v>60</v>
      </c>
      <c r="ESW14" s="5" t="s">
        <v>51</v>
      </c>
      <c r="ESX14" s="5" t="s">
        <v>61</v>
      </c>
      <c r="ESY14" s="5">
        <v>802</v>
      </c>
      <c r="ESZ14" s="5" t="s">
        <v>60</v>
      </c>
      <c r="ETA14" s="5" t="s">
        <v>59</v>
      </c>
      <c r="ETB14" s="8" t="s">
        <v>63</v>
      </c>
      <c r="ETC14" s="5" t="s">
        <v>62</v>
      </c>
      <c r="ETD14" s="7">
        <v>46052</v>
      </c>
      <c r="ETE14" s="5">
        <v>2025</v>
      </c>
      <c r="ETF14" s="7">
        <v>45809</v>
      </c>
      <c r="ETG14" s="7">
        <v>46022</v>
      </c>
      <c r="ETH14" s="5" t="s">
        <v>49</v>
      </c>
      <c r="ETI14" s="5" t="s">
        <v>51</v>
      </c>
      <c r="ETJ14" s="5" t="s">
        <v>60</v>
      </c>
      <c r="ETK14" s="5" t="s">
        <v>60</v>
      </c>
      <c r="ETL14" s="5" t="s">
        <v>60</v>
      </c>
      <c r="ETM14" s="5" t="s">
        <v>51</v>
      </c>
      <c r="ETN14" s="5" t="s">
        <v>61</v>
      </c>
      <c r="ETO14" s="5">
        <v>802</v>
      </c>
      <c r="ETP14" s="5" t="s">
        <v>60</v>
      </c>
      <c r="ETQ14" s="5" t="s">
        <v>59</v>
      </c>
      <c r="ETR14" s="8" t="s">
        <v>63</v>
      </c>
      <c r="ETS14" s="5" t="s">
        <v>62</v>
      </c>
      <c r="ETT14" s="7">
        <v>46052</v>
      </c>
      <c r="ETU14" s="5">
        <v>2025</v>
      </c>
      <c r="ETV14" s="7">
        <v>45809</v>
      </c>
      <c r="ETW14" s="7">
        <v>46022</v>
      </c>
      <c r="ETX14" s="5" t="s">
        <v>49</v>
      </c>
      <c r="ETY14" s="5" t="s">
        <v>51</v>
      </c>
      <c r="ETZ14" s="5" t="s">
        <v>60</v>
      </c>
      <c r="EUA14" s="5" t="s">
        <v>60</v>
      </c>
      <c r="EUB14" s="5" t="s">
        <v>60</v>
      </c>
      <c r="EUC14" s="5" t="s">
        <v>51</v>
      </c>
      <c r="EUD14" s="5" t="s">
        <v>61</v>
      </c>
      <c r="EUE14" s="5">
        <v>802</v>
      </c>
      <c r="EUF14" s="5" t="s">
        <v>60</v>
      </c>
      <c r="EUG14" s="5" t="s">
        <v>59</v>
      </c>
      <c r="EUH14" s="8" t="s">
        <v>63</v>
      </c>
      <c r="EUI14" s="5" t="s">
        <v>62</v>
      </c>
      <c r="EUJ14" s="7">
        <v>46052</v>
      </c>
      <c r="EUK14" s="5">
        <v>2025</v>
      </c>
      <c r="EUL14" s="7">
        <v>45809</v>
      </c>
      <c r="EUM14" s="7">
        <v>46022</v>
      </c>
      <c r="EUN14" s="5" t="s">
        <v>49</v>
      </c>
      <c r="EUO14" s="5" t="s">
        <v>51</v>
      </c>
      <c r="EUP14" s="5" t="s">
        <v>60</v>
      </c>
      <c r="EUQ14" s="5" t="s">
        <v>60</v>
      </c>
      <c r="EUR14" s="5" t="s">
        <v>60</v>
      </c>
      <c r="EUS14" s="5" t="s">
        <v>51</v>
      </c>
      <c r="EUT14" s="5" t="s">
        <v>61</v>
      </c>
      <c r="EUU14" s="5">
        <v>802</v>
      </c>
      <c r="EUV14" s="5" t="s">
        <v>60</v>
      </c>
      <c r="EUW14" s="5" t="s">
        <v>59</v>
      </c>
      <c r="EUX14" s="8" t="s">
        <v>63</v>
      </c>
      <c r="EUY14" s="5" t="s">
        <v>62</v>
      </c>
      <c r="EUZ14" s="7">
        <v>46052</v>
      </c>
      <c r="EVA14" s="5">
        <v>2025</v>
      </c>
      <c r="EVB14" s="7">
        <v>45809</v>
      </c>
      <c r="EVC14" s="7">
        <v>46022</v>
      </c>
      <c r="EVD14" s="5" t="s">
        <v>49</v>
      </c>
      <c r="EVE14" s="5" t="s">
        <v>51</v>
      </c>
      <c r="EVF14" s="5" t="s">
        <v>60</v>
      </c>
      <c r="EVG14" s="5" t="s">
        <v>60</v>
      </c>
      <c r="EVH14" s="5" t="s">
        <v>60</v>
      </c>
      <c r="EVI14" s="5" t="s">
        <v>51</v>
      </c>
      <c r="EVJ14" s="5" t="s">
        <v>61</v>
      </c>
      <c r="EVK14" s="5">
        <v>802</v>
      </c>
      <c r="EVL14" s="5" t="s">
        <v>60</v>
      </c>
      <c r="EVM14" s="5" t="s">
        <v>59</v>
      </c>
      <c r="EVN14" s="8" t="s">
        <v>63</v>
      </c>
      <c r="EVO14" s="5" t="s">
        <v>62</v>
      </c>
      <c r="EVP14" s="7">
        <v>46052</v>
      </c>
      <c r="EVQ14" s="5">
        <v>2025</v>
      </c>
      <c r="EVR14" s="7">
        <v>45809</v>
      </c>
      <c r="EVS14" s="7">
        <v>46022</v>
      </c>
      <c r="EVT14" s="5" t="s">
        <v>49</v>
      </c>
      <c r="EVU14" s="5" t="s">
        <v>51</v>
      </c>
      <c r="EVV14" s="5" t="s">
        <v>60</v>
      </c>
      <c r="EVW14" s="5" t="s">
        <v>60</v>
      </c>
      <c r="EVX14" s="5" t="s">
        <v>60</v>
      </c>
      <c r="EVY14" s="5" t="s">
        <v>51</v>
      </c>
      <c r="EVZ14" s="5" t="s">
        <v>61</v>
      </c>
      <c r="EWA14" s="5">
        <v>802</v>
      </c>
      <c r="EWB14" s="5" t="s">
        <v>60</v>
      </c>
      <c r="EWC14" s="5" t="s">
        <v>59</v>
      </c>
      <c r="EWD14" s="8" t="s">
        <v>63</v>
      </c>
      <c r="EWE14" s="5" t="s">
        <v>62</v>
      </c>
      <c r="EWF14" s="7">
        <v>46052</v>
      </c>
      <c r="EWG14" s="5">
        <v>2025</v>
      </c>
      <c r="EWH14" s="7">
        <v>45809</v>
      </c>
      <c r="EWI14" s="7">
        <v>46022</v>
      </c>
      <c r="EWJ14" s="5" t="s">
        <v>49</v>
      </c>
      <c r="EWK14" s="5" t="s">
        <v>51</v>
      </c>
      <c r="EWL14" s="5" t="s">
        <v>60</v>
      </c>
      <c r="EWM14" s="5" t="s">
        <v>60</v>
      </c>
      <c r="EWN14" s="5" t="s">
        <v>60</v>
      </c>
      <c r="EWO14" s="5" t="s">
        <v>51</v>
      </c>
      <c r="EWP14" s="5" t="s">
        <v>61</v>
      </c>
      <c r="EWQ14" s="5">
        <v>802</v>
      </c>
      <c r="EWR14" s="5" t="s">
        <v>60</v>
      </c>
      <c r="EWS14" s="5" t="s">
        <v>59</v>
      </c>
      <c r="EWT14" s="8" t="s">
        <v>63</v>
      </c>
      <c r="EWU14" s="5" t="s">
        <v>62</v>
      </c>
      <c r="EWV14" s="7">
        <v>46052</v>
      </c>
      <c r="EWW14" s="5">
        <v>2025</v>
      </c>
      <c r="EWX14" s="7">
        <v>45809</v>
      </c>
      <c r="EWY14" s="7">
        <v>46022</v>
      </c>
      <c r="EWZ14" s="5" t="s">
        <v>49</v>
      </c>
      <c r="EXA14" s="5" t="s">
        <v>51</v>
      </c>
      <c r="EXB14" s="5" t="s">
        <v>60</v>
      </c>
      <c r="EXC14" s="5" t="s">
        <v>60</v>
      </c>
      <c r="EXD14" s="5" t="s">
        <v>60</v>
      </c>
      <c r="EXE14" s="5" t="s">
        <v>51</v>
      </c>
      <c r="EXF14" s="5" t="s">
        <v>61</v>
      </c>
      <c r="EXG14" s="5">
        <v>802</v>
      </c>
      <c r="EXH14" s="5" t="s">
        <v>60</v>
      </c>
      <c r="EXI14" s="5" t="s">
        <v>59</v>
      </c>
      <c r="EXJ14" s="8" t="s">
        <v>63</v>
      </c>
      <c r="EXK14" s="5" t="s">
        <v>62</v>
      </c>
      <c r="EXL14" s="7">
        <v>46052</v>
      </c>
      <c r="EXM14" s="5">
        <v>2025</v>
      </c>
      <c r="EXN14" s="7">
        <v>45809</v>
      </c>
      <c r="EXO14" s="7">
        <v>46022</v>
      </c>
      <c r="EXP14" s="5" t="s">
        <v>49</v>
      </c>
      <c r="EXQ14" s="5" t="s">
        <v>51</v>
      </c>
      <c r="EXR14" s="5" t="s">
        <v>60</v>
      </c>
      <c r="EXS14" s="5" t="s">
        <v>60</v>
      </c>
      <c r="EXT14" s="5" t="s">
        <v>60</v>
      </c>
      <c r="EXU14" s="5" t="s">
        <v>51</v>
      </c>
      <c r="EXV14" s="5" t="s">
        <v>61</v>
      </c>
      <c r="EXW14" s="5">
        <v>802</v>
      </c>
      <c r="EXX14" s="5" t="s">
        <v>60</v>
      </c>
      <c r="EXY14" s="5" t="s">
        <v>59</v>
      </c>
      <c r="EXZ14" s="8" t="s">
        <v>63</v>
      </c>
      <c r="EYA14" s="5" t="s">
        <v>62</v>
      </c>
      <c r="EYB14" s="7">
        <v>46052</v>
      </c>
      <c r="EYC14" s="5">
        <v>2025</v>
      </c>
      <c r="EYD14" s="7">
        <v>45809</v>
      </c>
      <c r="EYE14" s="7">
        <v>46022</v>
      </c>
      <c r="EYF14" s="5" t="s">
        <v>49</v>
      </c>
      <c r="EYG14" s="5" t="s">
        <v>51</v>
      </c>
      <c r="EYH14" s="5" t="s">
        <v>60</v>
      </c>
      <c r="EYI14" s="5" t="s">
        <v>60</v>
      </c>
      <c r="EYJ14" s="5" t="s">
        <v>60</v>
      </c>
      <c r="EYK14" s="5" t="s">
        <v>51</v>
      </c>
      <c r="EYL14" s="5" t="s">
        <v>61</v>
      </c>
      <c r="EYM14" s="5">
        <v>802</v>
      </c>
      <c r="EYN14" s="5" t="s">
        <v>60</v>
      </c>
      <c r="EYO14" s="5" t="s">
        <v>59</v>
      </c>
      <c r="EYP14" s="8" t="s">
        <v>63</v>
      </c>
      <c r="EYQ14" s="5" t="s">
        <v>62</v>
      </c>
      <c r="EYR14" s="7">
        <v>46052</v>
      </c>
      <c r="EYS14" s="5">
        <v>2025</v>
      </c>
      <c r="EYT14" s="7">
        <v>45809</v>
      </c>
      <c r="EYU14" s="7">
        <v>46022</v>
      </c>
      <c r="EYV14" s="5" t="s">
        <v>49</v>
      </c>
      <c r="EYW14" s="5" t="s">
        <v>51</v>
      </c>
      <c r="EYX14" s="5" t="s">
        <v>60</v>
      </c>
      <c r="EYY14" s="5" t="s">
        <v>60</v>
      </c>
      <c r="EYZ14" s="5" t="s">
        <v>60</v>
      </c>
      <c r="EZA14" s="5" t="s">
        <v>51</v>
      </c>
      <c r="EZB14" s="5" t="s">
        <v>61</v>
      </c>
      <c r="EZC14" s="5">
        <v>802</v>
      </c>
      <c r="EZD14" s="5" t="s">
        <v>60</v>
      </c>
      <c r="EZE14" s="5" t="s">
        <v>59</v>
      </c>
      <c r="EZF14" s="8" t="s">
        <v>63</v>
      </c>
      <c r="EZG14" s="5" t="s">
        <v>62</v>
      </c>
      <c r="EZH14" s="7">
        <v>46052</v>
      </c>
      <c r="EZI14" s="5">
        <v>2025</v>
      </c>
      <c r="EZJ14" s="7">
        <v>45809</v>
      </c>
      <c r="EZK14" s="7">
        <v>46022</v>
      </c>
      <c r="EZL14" s="5" t="s">
        <v>49</v>
      </c>
      <c r="EZM14" s="5" t="s">
        <v>51</v>
      </c>
      <c r="EZN14" s="5" t="s">
        <v>60</v>
      </c>
      <c r="EZO14" s="5" t="s">
        <v>60</v>
      </c>
      <c r="EZP14" s="5" t="s">
        <v>60</v>
      </c>
      <c r="EZQ14" s="5" t="s">
        <v>51</v>
      </c>
      <c r="EZR14" s="5" t="s">
        <v>61</v>
      </c>
      <c r="EZS14" s="5">
        <v>802</v>
      </c>
      <c r="EZT14" s="5" t="s">
        <v>60</v>
      </c>
      <c r="EZU14" s="5" t="s">
        <v>59</v>
      </c>
      <c r="EZV14" s="8" t="s">
        <v>63</v>
      </c>
      <c r="EZW14" s="5" t="s">
        <v>62</v>
      </c>
      <c r="EZX14" s="7">
        <v>46052</v>
      </c>
      <c r="EZY14" s="5">
        <v>2025</v>
      </c>
      <c r="EZZ14" s="7">
        <v>45809</v>
      </c>
      <c r="FAA14" s="7">
        <v>46022</v>
      </c>
      <c r="FAB14" s="5" t="s">
        <v>49</v>
      </c>
      <c r="FAC14" s="5" t="s">
        <v>51</v>
      </c>
      <c r="FAD14" s="5" t="s">
        <v>60</v>
      </c>
      <c r="FAE14" s="5" t="s">
        <v>60</v>
      </c>
      <c r="FAF14" s="5" t="s">
        <v>60</v>
      </c>
      <c r="FAG14" s="5" t="s">
        <v>51</v>
      </c>
      <c r="FAH14" s="5" t="s">
        <v>61</v>
      </c>
      <c r="FAI14" s="5">
        <v>802</v>
      </c>
      <c r="FAJ14" s="5" t="s">
        <v>60</v>
      </c>
      <c r="FAK14" s="5" t="s">
        <v>59</v>
      </c>
      <c r="FAL14" s="8" t="s">
        <v>63</v>
      </c>
      <c r="FAM14" s="5" t="s">
        <v>62</v>
      </c>
      <c r="FAN14" s="7">
        <v>46052</v>
      </c>
      <c r="FAO14" s="5">
        <v>2025</v>
      </c>
      <c r="FAP14" s="7">
        <v>45809</v>
      </c>
      <c r="FAQ14" s="7">
        <v>46022</v>
      </c>
      <c r="FAR14" s="5" t="s">
        <v>49</v>
      </c>
      <c r="FAS14" s="5" t="s">
        <v>51</v>
      </c>
      <c r="FAT14" s="5" t="s">
        <v>60</v>
      </c>
      <c r="FAU14" s="5" t="s">
        <v>60</v>
      </c>
      <c r="FAV14" s="5" t="s">
        <v>60</v>
      </c>
      <c r="FAW14" s="5" t="s">
        <v>51</v>
      </c>
      <c r="FAX14" s="5" t="s">
        <v>61</v>
      </c>
      <c r="FAY14" s="5">
        <v>802</v>
      </c>
      <c r="FAZ14" s="5" t="s">
        <v>60</v>
      </c>
      <c r="FBA14" s="5" t="s">
        <v>59</v>
      </c>
      <c r="FBB14" s="8" t="s">
        <v>63</v>
      </c>
      <c r="FBC14" s="5" t="s">
        <v>62</v>
      </c>
      <c r="FBD14" s="7">
        <v>46052</v>
      </c>
      <c r="FBE14" s="5">
        <v>2025</v>
      </c>
      <c r="FBF14" s="7">
        <v>45809</v>
      </c>
      <c r="FBG14" s="7">
        <v>46022</v>
      </c>
      <c r="FBH14" s="5" t="s">
        <v>49</v>
      </c>
      <c r="FBI14" s="5" t="s">
        <v>51</v>
      </c>
      <c r="FBJ14" s="5" t="s">
        <v>60</v>
      </c>
      <c r="FBK14" s="5" t="s">
        <v>60</v>
      </c>
      <c r="FBL14" s="5" t="s">
        <v>60</v>
      </c>
      <c r="FBM14" s="5" t="s">
        <v>51</v>
      </c>
      <c r="FBN14" s="5" t="s">
        <v>61</v>
      </c>
      <c r="FBO14" s="5">
        <v>802</v>
      </c>
      <c r="FBP14" s="5" t="s">
        <v>60</v>
      </c>
      <c r="FBQ14" s="5" t="s">
        <v>59</v>
      </c>
      <c r="FBR14" s="8" t="s">
        <v>63</v>
      </c>
      <c r="FBS14" s="5" t="s">
        <v>62</v>
      </c>
      <c r="FBT14" s="7">
        <v>46052</v>
      </c>
      <c r="FBU14" s="5">
        <v>2025</v>
      </c>
      <c r="FBV14" s="7">
        <v>45809</v>
      </c>
      <c r="FBW14" s="7">
        <v>46022</v>
      </c>
      <c r="FBX14" s="5" t="s">
        <v>49</v>
      </c>
      <c r="FBY14" s="5" t="s">
        <v>51</v>
      </c>
      <c r="FBZ14" s="5" t="s">
        <v>60</v>
      </c>
      <c r="FCA14" s="5" t="s">
        <v>60</v>
      </c>
      <c r="FCB14" s="5" t="s">
        <v>60</v>
      </c>
      <c r="FCC14" s="5" t="s">
        <v>51</v>
      </c>
      <c r="FCD14" s="5" t="s">
        <v>61</v>
      </c>
      <c r="FCE14" s="5">
        <v>802</v>
      </c>
      <c r="FCF14" s="5" t="s">
        <v>60</v>
      </c>
      <c r="FCG14" s="5" t="s">
        <v>59</v>
      </c>
      <c r="FCH14" s="8" t="s">
        <v>63</v>
      </c>
      <c r="FCI14" s="5" t="s">
        <v>62</v>
      </c>
      <c r="FCJ14" s="7">
        <v>46052</v>
      </c>
      <c r="FCK14" s="5">
        <v>2025</v>
      </c>
      <c r="FCL14" s="7">
        <v>45809</v>
      </c>
      <c r="FCM14" s="7">
        <v>46022</v>
      </c>
      <c r="FCN14" s="5" t="s">
        <v>49</v>
      </c>
      <c r="FCO14" s="5" t="s">
        <v>51</v>
      </c>
      <c r="FCP14" s="5" t="s">
        <v>60</v>
      </c>
      <c r="FCQ14" s="5" t="s">
        <v>60</v>
      </c>
      <c r="FCR14" s="5" t="s">
        <v>60</v>
      </c>
      <c r="FCS14" s="5" t="s">
        <v>51</v>
      </c>
      <c r="FCT14" s="5" t="s">
        <v>61</v>
      </c>
      <c r="FCU14" s="5">
        <v>802</v>
      </c>
      <c r="FCV14" s="5" t="s">
        <v>60</v>
      </c>
      <c r="FCW14" s="5" t="s">
        <v>59</v>
      </c>
      <c r="FCX14" s="8" t="s">
        <v>63</v>
      </c>
      <c r="FCY14" s="5" t="s">
        <v>62</v>
      </c>
      <c r="FCZ14" s="7">
        <v>46052</v>
      </c>
      <c r="FDA14" s="5">
        <v>2025</v>
      </c>
      <c r="FDB14" s="7">
        <v>45809</v>
      </c>
      <c r="FDC14" s="7">
        <v>46022</v>
      </c>
      <c r="FDD14" s="5" t="s">
        <v>49</v>
      </c>
      <c r="FDE14" s="5" t="s">
        <v>51</v>
      </c>
      <c r="FDF14" s="5" t="s">
        <v>60</v>
      </c>
      <c r="FDG14" s="5" t="s">
        <v>60</v>
      </c>
      <c r="FDH14" s="5" t="s">
        <v>60</v>
      </c>
      <c r="FDI14" s="5" t="s">
        <v>51</v>
      </c>
      <c r="FDJ14" s="5" t="s">
        <v>61</v>
      </c>
      <c r="FDK14" s="5">
        <v>802</v>
      </c>
      <c r="FDL14" s="5" t="s">
        <v>60</v>
      </c>
      <c r="FDM14" s="5" t="s">
        <v>59</v>
      </c>
      <c r="FDN14" s="8" t="s">
        <v>63</v>
      </c>
      <c r="FDO14" s="5" t="s">
        <v>62</v>
      </c>
      <c r="FDP14" s="7">
        <v>46052</v>
      </c>
      <c r="FDQ14" s="5">
        <v>2025</v>
      </c>
      <c r="FDR14" s="7">
        <v>45809</v>
      </c>
      <c r="FDS14" s="7">
        <v>46022</v>
      </c>
      <c r="FDT14" s="5" t="s">
        <v>49</v>
      </c>
      <c r="FDU14" s="5" t="s">
        <v>51</v>
      </c>
      <c r="FDV14" s="5" t="s">
        <v>60</v>
      </c>
      <c r="FDW14" s="5" t="s">
        <v>60</v>
      </c>
      <c r="FDX14" s="5" t="s">
        <v>60</v>
      </c>
      <c r="FDY14" s="5" t="s">
        <v>51</v>
      </c>
      <c r="FDZ14" s="5" t="s">
        <v>61</v>
      </c>
      <c r="FEA14" s="5">
        <v>802</v>
      </c>
      <c r="FEB14" s="5" t="s">
        <v>60</v>
      </c>
      <c r="FEC14" s="5" t="s">
        <v>59</v>
      </c>
      <c r="FED14" s="8" t="s">
        <v>63</v>
      </c>
      <c r="FEE14" s="5" t="s">
        <v>62</v>
      </c>
      <c r="FEF14" s="7">
        <v>46052</v>
      </c>
      <c r="FEG14" s="5">
        <v>2025</v>
      </c>
      <c r="FEH14" s="7">
        <v>45809</v>
      </c>
      <c r="FEI14" s="7">
        <v>46022</v>
      </c>
      <c r="FEJ14" s="5" t="s">
        <v>49</v>
      </c>
      <c r="FEK14" s="5" t="s">
        <v>51</v>
      </c>
      <c r="FEL14" s="5" t="s">
        <v>60</v>
      </c>
      <c r="FEM14" s="5" t="s">
        <v>60</v>
      </c>
      <c r="FEN14" s="5" t="s">
        <v>60</v>
      </c>
      <c r="FEO14" s="5" t="s">
        <v>51</v>
      </c>
      <c r="FEP14" s="5" t="s">
        <v>61</v>
      </c>
      <c r="FEQ14" s="5">
        <v>802</v>
      </c>
      <c r="FER14" s="5" t="s">
        <v>60</v>
      </c>
      <c r="FES14" s="5" t="s">
        <v>59</v>
      </c>
      <c r="FET14" s="8" t="s">
        <v>63</v>
      </c>
      <c r="FEU14" s="5" t="s">
        <v>62</v>
      </c>
      <c r="FEV14" s="7">
        <v>46052</v>
      </c>
      <c r="FEW14" s="5">
        <v>2025</v>
      </c>
      <c r="FEX14" s="7">
        <v>45809</v>
      </c>
      <c r="FEY14" s="7">
        <v>46022</v>
      </c>
      <c r="FEZ14" s="5" t="s">
        <v>49</v>
      </c>
      <c r="FFA14" s="5" t="s">
        <v>51</v>
      </c>
      <c r="FFB14" s="5" t="s">
        <v>60</v>
      </c>
      <c r="FFC14" s="5" t="s">
        <v>60</v>
      </c>
      <c r="FFD14" s="5" t="s">
        <v>60</v>
      </c>
      <c r="FFE14" s="5" t="s">
        <v>51</v>
      </c>
      <c r="FFF14" s="5" t="s">
        <v>61</v>
      </c>
      <c r="FFG14" s="5">
        <v>802</v>
      </c>
      <c r="FFH14" s="5" t="s">
        <v>60</v>
      </c>
      <c r="FFI14" s="5" t="s">
        <v>59</v>
      </c>
      <c r="FFJ14" s="8" t="s">
        <v>63</v>
      </c>
      <c r="FFK14" s="5" t="s">
        <v>62</v>
      </c>
      <c r="FFL14" s="7">
        <v>46052</v>
      </c>
      <c r="FFM14" s="5">
        <v>2025</v>
      </c>
      <c r="FFN14" s="7">
        <v>45809</v>
      </c>
      <c r="FFO14" s="7">
        <v>46022</v>
      </c>
      <c r="FFP14" s="5" t="s">
        <v>49</v>
      </c>
      <c r="FFQ14" s="5" t="s">
        <v>51</v>
      </c>
      <c r="FFR14" s="5" t="s">
        <v>60</v>
      </c>
      <c r="FFS14" s="5" t="s">
        <v>60</v>
      </c>
      <c r="FFT14" s="5" t="s">
        <v>60</v>
      </c>
      <c r="FFU14" s="5" t="s">
        <v>51</v>
      </c>
      <c r="FFV14" s="5" t="s">
        <v>61</v>
      </c>
      <c r="FFW14" s="5">
        <v>802</v>
      </c>
      <c r="FFX14" s="5" t="s">
        <v>60</v>
      </c>
      <c r="FFY14" s="5" t="s">
        <v>59</v>
      </c>
      <c r="FFZ14" s="8" t="s">
        <v>63</v>
      </c>
      <c r="FGA14" s="5" t="s">
        <v>62</v>
      </c>
      <c r="FGB14" s="7">
        <v>46052</v>
      </c>
      <c r="FGC14" s="5">
        <v>2025</v>
      </c>
      <c r="FGD14" s="7">
        <v>45809</v>
      </c>
      <c r="FGE14" s="7">
        <v>46022</v>
      </c>
      <c r="FGF14" s="5" t="s">
        <v>49</v>
      </c>
      <c r="FGG14" s="5" t="s">
        <v>51</v>
      </c>
      <c r="FGH14" s="5" t="s">
        <v>60</v>
      </c>
      <c r="FGI14" s="5" t="s">
        <v>60</v>
      </c>
      <c r="FGJ14" s="5" t="s">
        <v>60</v>
      </c>
      <c r="FGK14" s="5" t="s">
        <v>51</v>
      </c>
      <c r="FGL14" s="5" t="s">
        <v>61</v>
      </c>
      <c r="FGM14" s="5">
        <v>802</v>
      </c>
      <c r="FGN14" s="5" t="s">
        <v>60</v>
      </c>
      <c r="FGO14" s="5" t="s">
        <v>59</v>
      </c>
      <c r="FGP14" s="8" t="s">
        <v>63</v>
      </c>
      <c r="FGQ14" s="5" t="s">
        <v>62</v>
      </c>
      <c r="FGR14" s="7">
        <v>46052</v>
      </c>
      <c r="FGS14" s="5">
        <v>2025</v>
      </c>
      <c r="FGT14" s="7">
        <v>45809</v>
      </c>
      <c r="FGU14" s="7">
        <v>46022</v>
      </c>
      <c r="FGV14" s="5" t="s">
        <v>49</v>
      </c>
      <c r="FGW14" s="5" t="s">
        <v>51</v>
      </c>
      <c r="FGX14" s="5" t="s">
        <v>60</v>
      </c>
      <c r="FGY14" s="5" t="s">
        <v>60</v>
      </c>
      <c r="FGZ14" s="5" t="s">
        <v>60</v>
      </c>
      <c r="FHA14" s="5" t="s">
        <v>51</v>
      </c>
      <c r="FHB14" s="5" t="s">
        <v>61</v>
      </c>
      <c r="FHC14" s="5">
        <v>802</v>
      </c>
      <c r="FHD14" s="5" t="s">
        <v>60</v>
      </c>
      <c r="FHE14" s="5" t="s">
        <v>59</v>
      </c>
      <c r="FHF14" s="8" t="s">
        <v>63</v>
      </c>
      <c r="FHG14" s="5" t="s">
        <v>62</v>
      </c>
      <c r="FHH14" s="7">
        <v>46052</v>
      </c>
      <c r="FHI14" s="5">
        <v>2025</v>
      </c>
      <c r="FHJ14" s="7">
        <v>45809</v>
      </c>
      <c r="FHK14" s="7">
        <v>46022</v>
      </c>
      <c r="FHL14" s="5" t="s">
        <v>49</v>
      </c>
      <c r="FHM14" s="5" t="s">
        <v>51</v>
      </c>
      <c r="FHN14" s="5" t="s">
        <v>60</v>
      </c>
      <c r="FHO14" s="5" t="s">
        <v>60</v>
      </c>
      <c r="FHP14" s="5" t="s">
        <v>60</v>
      </c>
      <c r="FHQ14" s="5" t="s">
        <v>51</v>
      </c>
      <c r="FHR14" s="5" t="s">
        <v>61</v>
      </c>
      <c r="FHS14" s="5">
        <v>802</v>
      </c>
      <c r="FHT14" s="5" t="s">
        <v>60</v>
      </c>
      <c r="FHU14" s="5" t="s">
        <v>59</v>
      </c>
      <c r="FHV14" s="8" t="s">
        <v>63</v>
      </c>
      <c r="FHW14" s="5" t="s">
        <v>62</v>
      </c>
      <c r="FHX14" s="7">
        <v>46052</v>
      </c>
      <c r="FHY14" s="5">
        <v>2025</v>
      </c>
      <c r="FHZ14" s="7">
        <v>45809</v>
      </c>
      <c r="FIA14" s="7">
        <v>46022</v>
      </c>
      <c r="FIB14" s="5" t="s">
        <v>49</v>
      </c>
      <c r="FIC14" s="5" t="s">
        <v>51</v>
      </c>
      <c r="FID14" s="5" t="s">
        <v>60</v>
      </c>
      <c r="FIE14" s="5" t="s">
        <v>60</v>
      </c>
      <c r="FIF14" s="5" t="s">
        <v>60</v>
      </c>
      <c r="FIG14" s="5" t="s">
        <v>51</v>
      </c>
      <c r="FIH14" s="5" t="s">
        <v>61</v>
      </c>
      <c r="FII14" s="5">
        <v>802</v>
      </c>
      <c r="FIJ14" s="5" t="s">
        <v>60</v>
      </c>
      <c r="FIK14" s="5" t="s">
        <v>59</v>
      </c>
      <c r="FIL14" s="8" t="s">
        <v>63</v>
      </c>
      <c r="FIM14" s="5" t="s">
        <v>62</v>
      </c>
      <c r="FIN14" s="7">
        <v>46052</v>
      </c>
      <c r="FIO14" s="5">
        <v>2025</v>
      </c>
      <c r="FIP14" s="7">
        <v>45809</v>
      </c>
      <c r="FIQ14" s="7">
        <v>46022</v>
      </c>
      <c r="FIR14" s="5" t="s">
        <v>49</v>
      </c>
      <c r="FIS14" s="5" t="s">
        <v>51</v>
      </c>
      <c r="FIT14" s="5" t="s">
        <v>60</v>
      </c>
      <c r="FIU14" s="5" t="s">
        <v>60</v>
      </c>
      <c r="FIV14" s="5" t="s">
        <v>60</v>
      </c>
      <c r="FIW14" s="5" t="s">
        <v>51</v>
      </c>
      <c r="FIX14" s="5" t="s">
        <v>61</v>
      </c>
      <c r="FIY14" s="5">
        <v>802</v>
      </c>
      <c r="FIZ14" s="5" t="s">
        <v>60</v>
      </c>
      <c r="FJA14" s="5" t="s">
        <v>59</v>
      </c>
      <c r="FJB14" s="8" t="s">
        <v>63</v>
      </c>
      <c r="FJC14" s="5" t="s">
        <v>62</v>
      </c>
      <c r="FJD14" s="7">
        <v>46052</v>
      </c>
      <c r="FJE14" s="5">
        <v>2025</v>
      </c>
      <c r="FJF14" s="7">
        <v>45809</v>
      </c>
      <c r="FJG14" s="7">
        <v>46022</v>
      </c>
      <c r="FJH14" s="5" t="s">
        <v>49</v>
      </c>
      <c r="FJI14" s="5" t="s">
        <v>51</v>
      </c>
      <c r="FJJ14" s="5" t="s">
        <v>60</v>
      </c>
      <c r="FJK14" s="5" t="s">
        <v>60</v>
      </c>
      <c r="FJL14" s="5" t="s">
        <v>60</v>
      </c>
      <c r="FJM14" s="5" t="s">
        <v>51</v>
      </c>
      <c r="FJN14" s="5" t="s">
        <v>61</v>
      </c>
      <c r="FJO14" s="5">
        <v>802</v>
      </c>
      <c r="FJP14" s="5" t="s">
        <v>60</v>
      </c>
      <c r="FJQ14" s="5" t="s">
        <v>59</v>
      </c>
      <c r="FJR14" s="8" t="s">
        <v>63</v>
      </c>
      <c r="FJS14" s="5" t="s">
        <v>62</v>
      </c>
      <c r="FJT14" s="7">
        <v>46052</v>
      </c>
      <c r="FJU14" s="5">
        <v>2025</v>
      </c>
      <c r="FJV14" s="7">
        <v>45809</v>
      </c>
      <c r="FJW14" s="7">
        <v>46022</v>
      </c>
      <c r="FJX14" s="5" t="s">
        <v>49</v>
      </c>
      <c r="FJY14" s="5" t="s">
        <v>51</v>
      </c>
      <c r="FJZ14" s="5" t="s">
        <v>60</v>
      </c>
      <c r="FKA14" s="5" t="s">
        <v>60</v>
      </c>
      <c r="FKB14" s="5" t="s">
        <v>60</v>
      </c>
      <c r="FKC14" s="5" t="s">
        <v>51</v>
      </c>
      <c r="FKD14" s="5" t="s">
        <v>61</v>
      </c>
      <c r="FKE14" s="5">
        <v>802</v>
      </c>
      <c r="FKF14" s="5" t="s">
        <v>60</v>
      </c>
      <c r="FKG14" s="5" t="s">
        <v>59</v>
      </c>
      <c r="FKH14" s="8" t="s">
        <v>63</v>
      </c>
      <c r="FKI14" s="5" t="s">
        <v>62</v>
      </c>
      <c r="FKJ14" s="7">
        <v>46052</v>
      </c>
      <c r="FKK14" s="5">
        <v>2025</v>
      </c>
      <c r="FKL14" s="7">
        <v>45809</v>
      </c>
      <c r="FKM14" s="7">
        <v>46022</v>
      </c>
      <c r="FKN14" s="5" t="s">
        <v>49</v>
      </c>
      <c r="FKO14" s="5" t="s">
        <v>51</v>
      </c>
      <c r="FKP14" s="5" t="s">
        <v>60</v>
      </c>
      <c r="FKQ14" s="5" t="s">
        <v>60</v>
      </c>
      <c r="FKR14" s="5" t="s">
        <v>60</v>
      </c>
      <c r="FKS14" s="5" t="s">
        <v>51</v>
      </c>
      <c r="FKT14" s="5" t="s">
        <v>61</v>
      </c>
      <c r="FKU14" s="5">
        <v>802</v>
      </c>
      <c r="FKV14" s="5" t="s">
        <v>60</v>
      </c>
      <c r="FKW14" s="5" t="s">
        <v>59</v>
      </c>
      <c r="FKX14" s="8" t="s">
        <v>63</v>
      </c>
      <c r="FKY14" s="5" t="s">
        <v>62</v>
      </c>
      <c r="FKZ14" s="7">
        <v>46052</v>
      </c>
      <c r="FLA14" s="5">
        <v>2025</v>
      </c>
      <c r="FLB14" s="7">
        <v>45809</v>
      </c>
      <c r="FLC14" s="7">
        <v>46022</v>
      </c>
      <c r="FLD14" s="5" t="s">
        <v>49</v>
      </c>
      <c r="FLE14" s="5" t="s">
        <v>51</v>
      </c>
      <c r="FLF14" s="5" t="s">
        <v>60</v>
      </c>
      <c r="FLG14" s="5" t="s">
        <v>60</v>
      </c>
      <c r="FLH14" s="5" t="s">
        <v>60</v>
      </c>
      <c r="FLI14" s="5" t="s">
        <v>51</v>
      </c>
      <c r="FLJ14" s="5" t="s">
        <v>61</v>
      </c>
      <c r="FLK14" s="5">
        <v>802</v>
      </c>
      <c r="FLL14" s="5" t="s">
        <v>60</v>
      </c>
      <c r="FLM14" s="5" t="s">
        <v>59</v>
      </c>
      <c r="FLN14" s="8" t="s">
        <v>63</v>
      </c>
      <c r="FLO14" s="5" t="s">
        <v>62</v>
      </c>
      <c r="FLP14" s="7">
        <v>46052</v>
      </c>
      <c r="FLQ14" s="5">
        <v>2025</v>
      </c>
      <c r="FLR14" s="7">
        <v>45809</v>
      </c>
      <c r="FLS14" s="7">
        <v>46022</v>
      </c>
      <c r="FLT14" s="5" t="s">
        <v>49</v>
      </c>
      <c r="FLU14" s="5" t="s">
        <v>51</v>
      </c>
      <c r="FLV14" s="5" t="s">
        <v>60</v>
      </c>
      <c r="FLW14" s="5" t="s">
        <v>60</v>
      </c>
      <c r="FLX14" s="5" t="s">
        <v>60</v>
      </c>
      <c r="FLY14" s="5" t="s">
        <v>51</v>
      </c>
      <c r="FLZ14" s="5" t="s">
        <v>61</v>
      </c>
      <c r="FMA14" s="5">
        <v>802</v>
      </c>
      <c r="FMB14" s="5" t="s">
        <v>60</v>
      </c>
      <c r="FMC14" s="5" t="s">
        <v>59</v>
      </c>
      <c r="FMD14" s="8" t="s">
        <v>63</v>
      </c>
      <c r="FME14" s="5" t="s">
        <v>62</v>
      </c>
      <c r="FMF14" s="7">
        <v>46052</v>
      </c>
      <c r="FMG14" s="5">
        <v>2025</v>
      </c>
      <c r="FMH14" s="7">
        <v>45809</v>
      </c>
      <c r="FMI14" s="7">
        <v>46022</v>
      </c>
      <c r="FMJ14" s="5" t="s">
        <v>49</v>
      </c>
      <c r="FMK14" s="5" t="s">
        <v>51</v>
      </c>
      <c r="FML14" s="5" t="s">
        <v>60</v>
      </c>
      <c r="FMM14" s="5" t="s">
        <v>60</v>
      </c>
      <c r="FMN14" s="5" t="s">
        <v>60</v>
      </c>
      <c r="FMO14" s="5" t="s">
        <v>51</v>
      </c>
      <c r="FMP14" s="5" t="s">
        <v>61</v>
      </c>
      <c r="FMQ14" s="5">
        <v>802</v>
      </c>
      <c r="FMR14" s="5" t="s">
        <v>60</v>
      </c>
      <c r="FMS14" s="5" t="s">
        <v>59</v>
      </c>
      <c r="FMT14" s="8" t="s">
        <v>63</v>
      </c>
      <c r="FMU14" s="5" t="s">
        <v>62</v>
      </c>
      <c r="FMV14" s="7">
        <v>46052</v>
      </c>
      <c r="FMW14" s="5">
        <v>2025</v>
      </c>
      <c r="FMX14" s="7">
        <v>45809</v>
      </c>
      <c r="FMY14" s="7">
        <v>46022</v>
      </c>
      <c r="FMZ14" s="5" t="s">
        <v>49</v>
      </c>
      <c r="FNA14" s="5" t="s">
        <v>51</v>
      </c>
      <c r="FNB14" s="5" t="s">
        <v>60</v>
      </c>
      <c r="FNC14" s="5" t="s">
        <v>60</v>
      </c>
      <c r="FND14" s="5" t="s">
        <v>60</v>
      </c>
      <c r="FNE14" s="5" t="s">
        <v>51</v>
      </c>
      <c r="FNF14" s="5" t="s">
        <v>61</v>
      </c>
      <c r="FNG14" s="5">
        <v>802</v>
      </c>
      <c r="FNH14" s="5" t="s">
        <v>60</v>
      </c>
      <c r="FNI14" s="5" t="s">
        <v>59</v>
      </c>
      <c r="FNJ14" s="8" t="s">
        <v>63</v>
      </c>
      <c r="FNK14" s="5" t="s">
        <v>62</v>
      </c>
      <c r="FNL14" s="7">
        <v>46052</v>
      </c>
      <c r="FNM14" s="5">
        <v>2025</v>
      </c>
      <c r="FNN14" s="7">
        <v>45809</v>
      </c>
      <c r="FNO14" s="7">
        <v>46022</v>
      </c>
      <c r="FNP14" s="5" t="s">
        <v>49</v>
      </c>
      <c r="FNQ14" s="5" t="s">
        <v>51</v>
      </c>
      <c r="FNR14" s="5" t="s">
        <v>60</v>
      </c>
      <c r="FNS14" s="5" t="s">
        <v>60</v>
      </c>
      <c r="FNT14" s="5" t="s">
        <v>60</v>
      </c>
      <c r="FNU14" s="5" t="s">
        <v>51</v>
      </c>
      <c r="FNV14" s="5" t="s">
        <v>61</v>
      </c>
      <c r="FNW14" s="5">
        <v>802</v>
      </c>
      <c r="FNX14" s="5" t="s">
        <v>60</v>
      </c>
      <c r="FNY14" s="5" t="s">
        <v>59</v>
      </c>
      <c r="FNZ14" s="8" t="s">
        <v>63</v>
      </c>
      <c r="FOA14" s="5" t="s">
        <v>62</v>
      </c>
      <c r="FOB14" s="7">
        <v>46052</v>
      </c>
      <c r="FOC14" s="5">
        <v>2025</v>
      </c>
      <c r="FOD14" s="7">
        <v>45809</v>
      </c>
      <c r="FOE14" s="7">
        <v>46022</v>
      </c>
      <c r="FOF14" s="5" t="s">
        <v>49</v>
      </c>
      <c r="FOG14" s="5" t="s">
        <v>51</v>
      </c>
      <c r="FOH14" s="5" t="s">
        <v>60</v>
      </c>
      <c r="FOI14" s="5" t="s">
        <v>60</v>
      </c>
      <c r="FOJ14" s="5" t="s">
        <v>60</v>
      </c>
      <c r="FOK14" s="5" t="s">
        <v>51</v>
      </c>
      <c r="FOL14" s="5" t="s">
        <v>61</v>
      </c>
      <c r="FOM14" s="5">
        <v>802</v>
      </c>
      <c r="FON14" s="5" t="s">
        <v>60</v>
      </c>
      <c r="FOO14" s="5" t="s">
        <v>59</v>
      </c>
      <c r="FOP14" s="8" t="s">
        <v>63</v>
      </c>
      <c r="FOQ14" s="5" t="s">
        <v>62</v>
      </c>
      <c r="FOR14" s="7">
        <v>46052</v>
      </c>
      <c r="FOS14" s="5">
        <v>2025</v>
      </c>
      <c r="FOT14" s="7">
        <v>45809</v>
      </c>
      <c r="FOU14" s="7">
        <v>46022</v>
      </c>
      <c r="FOV14" s="5" t="s">
        <v>49</v>
      </c>
      <c r="FOW14" s="5" t="s">
        <v>51</v>
      </c>
      <c r="FOX14" s="5" t="s">
        <v>60</v>
      </c>
      <c r="FOY14" s="5" t="s">
        <v>60</v>
      </c>
      <c r="FOZ14" s="5" t="s">
        <v>60</v>
      </c>
      <c r="FPA14" s="5" t="s">
        <v>51</v>
      </c>
      <c r="FPB14" s="5" t="s">
        <v>61</v>
      </c>
      <c r="FPC14" s="5">
        <v>802</v>
      </c>
      <c r="FPD14" s="5" t="s">
        <v>60</v>
      </c>
      <c r="FPE14" s="5" t="s">
        <v>59</v>
      </c>
      <c r="FPF14" s="8" t="s">
        <v>63</v>
      </c>
      <c r="FPG14" s="5" t="s">
        <v>62</v>
      </c>
      <c r="FPH14" s="7">
        <v>46052</v>
      </c>
      <c r="FPI14" s="5">
        <v>2025</v>
      </c>
      <c r="FPJ14" s="7">
        <v>45809</v>
      </c>
      <c r="FPK14" s="7">
        <v>46022</v>
      </c>
      <c r="FPL14" s="5" t="s">
        <v>49</v>
      </c>
      <c r="FPM14" s="5" t="s">
        <v>51</v>
      </c>
      <c r="FPN14" s="5" t="s">
        <v>60</v>
      </c>
      <c r="FPO14" s="5" t="s">
        <v>60</v>
      </c>
      <c r="FPP14" s="5" t="s">
        <v>60</v>
      </c>
      <c r="FPQ14" s="5" t="s">
        <v>51</v>
      </c>
      <c r="FPR14" s="5" t="s">
        <v>61</v>
      </c>
      <c r="FPS14" s="5">
        <v>802</v>
      </c>
      <c r="FPT14" s="5" t="s">
        <v>60</v>
      </c>
      <c r="FPU14" s="5" t="s">
        <v>59</v>
      </c>
      <c r="FPV14" s="8" t="s">
        <v>63</v>
      </c>
      <c r="FPW14" s="5" t="s">
        <v>62</v>
      </c>
      <c r="FPX14" s="7">
        <v>46052</v>
      </c>
      <c r="FPY14" s="5">
        <v>2025</v>
      </c>
      <c r="FPZ14" s="7">
        <v>45809</v>
      </c>
      <c r="FQA14" s="7">
        <v>46022</v>
      </c>
      <c r="FQB14" s="5" t="s">
        <v>49</v>
      </c>
      <c r="FQC14" s="5" t="s">
        <v>51</v>
      </c>
      <c r="FQD14" s="5" t="s">
        <v>60</v>
      </c>
      <c r="FQE14" s="5" t="s">
        <v>60</v>
      </c>
      <c r="FQF14" s="5" t="s">
        <v>60</v>
      </c>
      <c r="FQG14" s="5" t="s">
        <v>51</v>
      </c>
      <c r="FQH14" s="5" t="s">
        <v>61</v>
      </c>
      <c r="FQI14" s="5">
        <v>802</v>
      </c>
      <c r="FQJ14" s="5" t="s">
        <v>60</v>
      </c>
      <c r="FQK14" s="5" t="s">
        <v>59</v>
      </c>
      <c r="FQL14" s="8" t="s">
        <v>63</v>
      </c>
      <c r="FQM14" s="5" t="s">
        <v>62</v>
      </c>
      <c r="FQN14" s="7">
        <v>46052</v>
      </c>
      <c r="FQO14" s="5">
        <v>2025</v>
      </c>
      <c r="FQP14" s="7">
        <v>45809</v>
      </c>
      <c r="FQQ14" s="7">
        <v>46022</v>
      </c>
      <c r="FQR14" s="5" t="s">
        <v>49</v>
      </c>
      <c r="FQS14" s="5" t="s">
        <v>51</v>
      </c>
      <c r="FQT14" s="5" t="s">
        <v>60</v>
      </c>
      <c r="FQU14" s="5" t="s">
        <v>60</v>
      </c>
      <c r="FQV14" s="5" t="s">
        <v>60</v>
      </c>
      <c r="FQW14" s="5" t="s">
        <v>51</v>
      </c>
      <c r="FQX14" s="5" t="s">
        <v>61</v>
      </c>
      <c r="FQY14" s="5">
        <v>802</v>
      </c>
      <c r="FQZ14" s="5" t="s">
        <v>60</v>
      </c>
      <c r="FRA14" s="5" t="s">
        <v>59</v>
      </c>
      <c r="FRB14" s="8" t="s">
        <v>63</v>
      </c>
      <c r="FRC14" s="5" t="s">
        <v>62</v>
      </c>
      <c r="FRD14" s="7">
        <v>46052</v>
      </c>
      <c r="FRE14" s="5">
        <v>2025</v>
      </c>
      <c r="FRF14" s="7">
        <v>45809</v>
      </c>
      <c r="FRG14" s="7">
        <v>46022</v>
      </c>
      <c r="FRH14" s="5" t="s">
        <v>49</v>
      </c>
      <c r="FRI14" s="5" t="s">
        <v>51</v>
      </c>
      <c r="FRJ14" s="5" t="s">
        <v>60</v>
      </c>
      <c r="FRK14" s="5" t="s">
        <v>60</v>
      </c>
      <c r="FRL14" s="5" t="s">
        <v>60</v>
      </c>
      <c r="FRM14" s="5" t="s">
        <v>51</v>
      </c>
      <c r="FRN14" s="5" t="s">
        <v>61</v>
      </c>
      <c r="FRO14" s="5">
        <v>802</v>
      </c>
      <c r="FRP14" s="5" t="s">
        <v>60</v>
      </c>
      <c r="FRQ14" s="5" t="s">
        <v>59</v>
      </c>
      <c r="FRR14" s="8" t="s">
        <v>63</v>
      </c>
      <c r="FRS14" s="5" t="s">
        <v>62</v>
      </c>
      <c r="FRT14" s="7">
        <v>46052</v>
      </c>
      <c r="FRU14" s="5">
        <v>2025</v>
      </c>
      <c r="FRV14" s="7">
        <v>45809</v>
      </c>
      <c r="FRW14" s="7">
        <v>46022</v>
      </c>
      <c r="FRX14" s="5" t="s">
        <v>49</v>
      </c>
      <c r="FRY14" s="5" t="s">
        <v>51</v>
      </c>
      <c r="FRZ14" s="5" t="s">
        <v>60</v>
      </c>
      <c r="FSA14" s="5" t="s">
        <v>60</v>
      </c>
      <c r="FSB14" s="5" t="s">
        <v>60</v>
      </c>
      <c r="FSC14" s="5" t="s">
        <v>51</v>
      </c>
      <c r="FSD14" s="5" t="s">
        <v>61</v>
      </c>
      <c r="FSE14" s="5">
        <v>802</v>
      </c>
      <c r="FSF14" s="5" t="s">
        <v>60</v>
      </c>
      <c r="FSG14" s="5" t="s">
        <v>59</v>
      </c>
      <c r="FSH14" s="8" t="s">
        <v>63</v>
      </c>
      <c r="FSI14" s="5" t="s">
        <v>62</v>
      </c>
      <c r="FSJ14" s="7">
        <v>46052</v>
      </c>
      <c r="FSK14" s="5">
        <v>2025</v>
      </c>
      <c r="FSL14" s="7">
        <v>45809</v>
      </c>
      <c r="FSM14" s="7">
        <v>46022</v>
      </c>
      <c r="FSN14" s="5" t="s">
        <v>49</v>
      </c>
      <c r="FSO14" s="5" t="s">
        <v>51</v>
      </c>
      <c r="FSP14" s="5" t="s">
        <v>60</v>
      </c>
      <c r="FSQ14" s="5" t="s">
        <v>60</v>
      </c>
      <c r="FSR14" s="5" t="s">
        <v>60</v>
      </c>
      <c r="FSS14" s="5" t="s">
        <v>51</v>
      </c>
      <c r="FST14" s="5" t="s">
        <v>61</v>
      </c>
      <c r="FSU14" s="5">
        <v>802</v>
      </c>
      <c r="FSV14" s="5" t="s">
        <v>60</v>
      </c>
      <c r="FSW14" s="5" t="s">
        <v>59</v>
      </c>
      <c r="FSX14" s="8" t="s">
        <v>63</v>
      </c>
      <c r="FSY14" s="5" t="s">
        <v>62</v>
      </c>
      <c r="FSZ14" s="7">
        <v>46052</v>
      </c>
      <c r="FTA14" s="5">
        <v>2025</v>
      </c>
      <c r="FTB14" s="7">
        <v>45809</v>
      </c>
      <c r="FTC14" s="7">
        <v>46022</v>
      </c>
      <c r="FTD14" s="5" t="s">
        <v>49</v>
      </c>
      <c r="FTE14" s="5" t="s">
        <v>51</v>
      </c>
      <c r="FTF14" s="5" t="s">
        <v>60</v>
      </c>
      <c r="FTG14" s="5" t="s">
        <v>60</v>
      </c>
      <c r="FTH14" s="5" t="s">
        <v>60</v>
      </c>
      <c r="FTI14" s="5" t="s">
        <v>51</v>
      </c>
      <c r="FTJ14" s="5" t="s">
        <v>61</v>
      </c>
      <c r="FTK14" s="5">
        <v>802</v>
      </c>
      <c r="FTL14" s="5" t="s">
        <v>60</v>
      </c>
      <c r="FTM14" s="5" t="s">
        <v>59</v>
      </c>
      <c r="FTN14" s="8" t="s">
        <v>63</v>
      </c>
      <c r="FTO14" s="5" t="s">
        <v>62</v>
      </c>
      <c r="FTP14" s="7">
        <v>46052</v>
      </c>
      <c r="FTQ14" s="5">
        <v>2025</v>
      </c>
      <c r="FTR14" s="7">
        <v>45809</v>
      </c>
      <c r="FTS14" s="7">
        <v>46022</v>
      </c>
      <c r="FTT14" s="5" t="s">
        <v>49</v>
      </c>
      <c r="FTU14" s="5" t="s">
        <v>51</v>
      </c>
      <c r="FTV14" s="5" t="s">
        <v>60</v>
      </c>
      <c r="FTW14" s="5" t="s">
        <v>60</v>
      </c>
      <c r="FTX14" s="5" t="s">
        <v>60</v>
      </c>
      <c r="FTY14" s="5" t="s">
        <v>51</v>
      </c>
      <c r="FTZ14" s="5" t="s">
        <v>61</v>
      </c>
      <c r="FUA14" s="5">
        <v>802</v>
      </c>
      <c r="FUB14" s="5" t="s">
        <v>60</v>
      </c>
      <c r="FUC14" s="5" t="s">
        <v>59</v>
      </c>
      <c r="FUD14" s="8" t="s">
        <v>63</v>
      </c>
      <c r="FUE14" s="5" t="s">
        <v>62</v>
      </c>
      <c r="FUF14" s="7">
        <v>46052</v>
      </c>
      <c r="FUG14" s="5">
        <v>2025</v>
      </c>
      <c r="FUH14" s="7">
        <v>45809</v>
      </c>
      <c r="FUI14" s="7">
        <v>46022</v>
      </c>
      <c r="FUJ14" s="5" t="s">
        <v>49</v>
      </c>
      <c r="FUK14" s="5" t="s">
        <v>51</v>
      </c>
      <c r="FUL14" s="5" t="s">
        <v>60</v>
      </c>
      <c r="FUM14" s="5" t="s">
        <v>60</v>
      </c>
      <c r="FUN14" s="5" t="s">
        <v>60</v>
      </c>
      <c r="FUO14" s="5" t="s">
        <v>51</v>
      </c>
      <c r="FUP14" s="5" t="s">
        <v>61</v>
      </c>
      <c r="FUQ14" s="5">
        <v>802</v>
      </c>
      <c r="FUR14" s="5" t="s">
        <v>60</v>
      </c>
      <c r="FUS14" s="5" t="s">
        <v>59</v>
      </c>
      <c r="FUT14" s="8" t="s">
        <v>63</v>
      </c>
      <c r="FUU14" s="5" t="s">
        <v>62</v>
      </c>
      <c r="FUV14" s="7">
        <v>46052</v>
      </c>
      <c r="FUW14" s="5">
        <v>2025</v>
      </c>
      <c r="FUX14" s="7">
        <v>45809</v>
      </c>
      <c r="FUY14" s="7">
        <v>46022</v>
      </c>
      <c r="FUZ14" s="5" t="s">
        <v>49</v>
      </c>
      <c r="FVA14" s="5" t="s">
        <v>51</v>
      </c>
      <c r="FVB14" s="5" t="s">
        <v>60</v>
      </c>
      <c r="FVC14" s="5" t="s">
        <v>60</v>
      </c>
      <c r="FVD14" s="5" t="s">
        <v>60</v>
      </c>
      <c r="FVE14" s="5" t="s">
        <v>51</v>
      </c>
      <c r="FVF14" s="5" t="s">
        <v>61</v>
      </c>
      <c r="FVG14" s="5">
        <v>802</v>
      </c>
      <c r="FVH14" s="5" t="s">
        <v>60</v>
      </c>
      <c r="FVI14" s="5" t="s">
        <v>59</v>
      </c>
      <c r="FVJ14" s="8" t="s">
        <v>63</v>
      </c>
      <c r="FVK14" s="5" t="s">
        <v>62</v>
      </c>
      <c r="FVL14" s="7">
        <v>46052</v>
      </c>
      <c r="FVM14" s="5">
        <v>2025</v>
      </c>
      <c r="FVN14" s="7">
        <v>45809</v>
      </c>
      <c r="FVO14" s="7">
        <v>46022</v>
      </c>
      <c r="FVP14" s="5" t="s">
        <v>49</v>
      </c>
      <c r="FVQ14" s="5" t="s">
        <v>51</v>
      </c>
      <c r="FVR14" s="5" t="s">
        <v>60</v>
      </c>
      <c r="FVS14" s="5" t="s">
        <v>60</v>
      </c>
      <c r="FVT14" s="5" t="s">
        <v>60</v>
      </c>
      <c r="FVU14" s="5" t="s">
        <v>51</v>
      </c>
      <c r="FVV14" s="5" t="s">
        <v>61</v>
      </c>
      <c r="FVW14" s="5">
        <v>802</v>
      </c>
      <c r="FVX14" s="5" t="s">
        <v>60</v>
      </c>
      <c r="FVY14" s="5" t="s">
        <v>59</v>
      </c>
      <c r="FVZ14" s="8" t="s">
        <v>63</v>
      </c>
      <c r="FWA14" s="5" t="s">
        <v>62</v>
      </c>
      <c r="FWB14" s="7">
        <v>46052</v>
      </c>
      <c r="FWC14" s="5">
        <v>2025</v>
      </c>
      <c r="FWD14" s="7">
        <v>45809</v>
      </c>
      <c r="FWE14" s="7">
        <v>46022</v>
      </c>
      <c r="FWF14" s="5" t="s">
        <v>49</v>
      </c>
      <c r="FWG14" s="5" t="s">
        <v>51</v>
      </c>
      <c r="FWH14" s="5" t="s">
        <v>60</v>
      </c>
      <c r="FWI14" s="5" t="s">
        <v>60</v>
      </c>
      <c r="FWJ14" s="5" t="s">
        <v>60</v>
      </c>
      <c r="FWK14" s="5" t="s">
        <v>51</v>
      </c>
      <c r="FWL14" s="5" t="s">
        <v>61</v>
      </c>
      <c r="FWM14" s="5">
        <v>802</v>
      </c>
      <c r="FWN14" s="5" t="s">
        <v>60</v>
      </c>
      <c r="FWO14" s="5" t="s">
        <v>59</v>
      </c>
      <c r="FWP14" s="8" t="s">
        <v>63</v>
      </c>
      <c r="FWQ14" s="5" t="s">
        <v>62</v>
      </c>
      <c r="FWR14" s="7">
        <v>46052</v>
      </c>
      <c r="FWS14" s="5">
        <v>2025</v>
      </c>
      <c r="FWT14" s="7">
        <v>45809</v>
      </c>
      <c r="FWU14" s="7">
        <v>46022</v>
      </c>
      <c r="FWV14" s="5" t="s">
        <v>49</v>
      </c>
      <c r="FWW14" s="5" t="s">
        <v>51</v>
      </c>
      <c r="FWX14" s="5" t="s">
        <v>60</v>
      </c>
      <c r="FWY14" s="5" t="s">
        <v>60</v>
      </c>
      <c r="FWZ14" s="5" t="s">
        <v>60</v>
      </c>
      <c r="FXA14" s="5" t="s">
        <v>51</v>
      </c>
      <c r="FXB14" s="5" t="s">
        <v>61</v>
      </c>
      <c r="FXC14" s="5">
        <v>802</v>
      </c>
      <c r="FXD14" s="5" t="s">
        <v>60</v>
      </c>
      <c r="FXE14" s="5" t="s">
        <v>59</v>
      </c>
      <c r="FXF14" s="8" t="s">
        <v>63</v>
      </c>
      <c r="FXG14" s="5" t="s">
        <v>62</v>
      </c>
      <c r="FXH14" s="7">
        <v>46052</v>
      </c>
      <c r="FXI14" s="5">
        <v>2025</v>
      </c>
      <c r="FXJ14" s="7">
        <v>45809</v>
      </c>
      <c r="FXK14" s="7">
        <v>46022</v>
      </c>
      <c r="FXL14" s="5" t="s">
        <v>49</v>
      </c>
      <c r="FXM14" s="5" t="s">
        <v>51</v>
      </c>
      <c r="FXN14" s="5" t="s">
        <v>60</v>
      </c>
      <c r="FXO14" s="5" t="s">
        <v>60</v>
      </c>
      <c r="FXP14" s="5" t="s">
        <v>60</v>
      </c>
      <c r="FXQ14" s="5" t="s">
        <v>51</v>
      </c>
      <c r="FXR14" s="5" t="s">
        <v>61</v>
      </c>
      <c r="FXS14" s="5">
        <v>802</v>
      </c>
      <c r="FXT14" s="5" t="s">
        <v>60</v>
      </c>
      <c r="FXU14" s="5" t="s">
        <v>59</v>
      </c>
      <c r="FXV14" s="8" t="s">
        <v>63</v>
      </c>
      <c r="FXW14" s="5" t="s">
        <v>62</v>
      </c>
      <c r="FXX14" s="7">
        <v>46052</v>
      </c>
      <c r="FXY14" s="5">
        <v>2025</v>
      </c>
      <c r="FXZ14" s="7">
        <v>45809</v>
      </c>
      <c r="FYA14" s="7">
        <v>46022</v>
      </c>
      <c r="FYB14" s="5" t="s">
        <v>49</v>
      </c>
      <c r="FYC14" s="5" t="s">
        <v>51</v>
      </c>
      <c r="FYD14" s="5" t="s">
        <v>60</v>
      </c>
      <c r="FYE14" s="5" t="s">
        <v>60</v>
      </c>
      <c r="FYF14" s="5" t="s">
        <v>60</v>
      </c>
      <c r="FYG14" s="5" t="s">
        <v>51</v>
      </c>
      <c r="FYH14" s="5" t="s">
        <v>61</v>
      </c>
      <c r="FYI14" s="5">
        <v>802</v>
      </c>
      <c r="FYJ14" s="5" t="s">
        <v>60</v>
      </c>
      <c r="FYK14" s="5" t="s">
        <v>59</v>
      </c>
      <c r="FYL14" s="8" t="s">
        <v>63</v>
      </c>
      <c r="FYM14" s="5" t="s">
        <v>62</v>
      </c>
      <c r="FYN14" s="7">
        <v>46052</v>
      </c>
      <c r="FYO14" s="5">
        <v>2025</v>
      </c>
      <c r="FYP14" s="7">
        <v>45809</v>
      </c>
      <c r="FYQ14" s="7">
        <v>46022</v>
      </c>
      <c r="FYR14" s="5" t="s">
        <v>49</v>
      </c>
      <c r="FYS14" s="5" t="s">
        <v>51</v>
      </c>
      <c r="FYT14" s="5" t="s">
        <v>60</v>
      </c>
      <c r="FYU14" s="5" t="s">
        <v>60</v>
      </c>
      <c r="FYV14" s="5" t="s">
        <v>60</v>
      </c>
      <c r="FYW14" s="5" t="s">
        <v>51</v>
      </c>
      <c r="FYX14" s="5" t="s">
        <v>61</v>
      </c>
      <c r="FYY14" s="5">
        <v>802</v>
      </c>
      <c r="FYZ14" s="5" t="s">
        <v>60</v>
      </c>
      <c r="FZA14" s="5" t="s">
        <v>59</v>
      </c>
      <c r="FZB14" s="8" t="s">
        <v>63</v>
      </c>
      <c r="FZC14" s="5" t="s">
        <v>62</v>
      </c>
      <c r="FZD14" s="7">
        <v>46052</v>
      </c>
      <c r="FZE14" s="5">
        <v>2025</v>
      </c>
      <c r="FZF14" s="7">
        <v>45809</v>
      </c>
      <c r="FZG14" s="7">
        <v>46022</v>
      </c>
      <c r="FZH14" s="5" t="s">
        <v>49</v>
      </c>
      <c r="FZI14" s="5" t="s">
        <v>51</v>
      </c>
      <c r="FZJ14" s="5" t="s">
        <v>60</v>
      </c>
      <c r="FZK14" s="5" t="s">
        <v>60</v>
      </c>
      <c r="FZL14" s="5" t="s">
        <v>60</v>
      </c>
      <c r="FZM14" s="5" t="s">
        <v>51</v>
      </c>
      <c r="FZN14" s="5" t="s">
        <v>61</v>
      </c>
      <c r="FZO14" s="5">
        <v>802</v>
      </c>
      <c r="FZP14" s="5" t="s">
        <v>60</v>
      </c>
      <c r="FZQ14" s="5" t="s">
        <v>59</v>
      </c>
      <c r="FZR14" s="8" t="s">
        <v>63</v>
      </c>
      <c r="FZS14" s="5" t="s">
        <v>62</v>
      </c>
      <c r="FZT14" s="7">
        <v>46052</v>
      </c>
      <c r="FZU14" s="5">
        <v>2025</v>
      </c>
      <c r="FZV14" s="7">
        <v>45809</v>
      </c>
      <c r="FZW14" s="7">
        <v>46022</v>
      </c>
      <c r="FZX14" s="5" t="s">
        <v>49</v>
      </c>
      <c r="FZY14" s="5" t="s">
        <v>51</v>
      </c>
      <c r="FZZ14" s="5" t="s">
        <v>60</v>
      </c>
      <c r="GAA14" s="5" t="s">
        <v>60</v>
      </c>
      <c r="GAB14" s="5" t="s">
        <v>60</v>
      </c>
      <c r="GAC14" s="5" t="s">
        <v>51</v>
      </c>
      <c r="GAD14" s="5" t="s">
        <v>61</v>
      </c>
      <c r="GAE14" s="5">
        <v>802</v>
      </c>
      <c r="GAF14" s="5" t="s">
        <v>60</v>
      </c>
      <c r="GAG14" s="5" t="s">
        <v>59</v>
      </c>
      <c r="GAH14" s="8" t="s">
        <v>63</v>
      </c>
      <c r="GAI14" s="5" t="s">
        <v>62</v>
      </c>
      <c r="GAJ14" s="7">
        <v>46052</v>
      </c>
      <c r="GAK14" s="5">
        <v>2025</v>
      </c>
      <c r="GAL14" s="7">
        <v>45809</v>
      </c>
      <c r="GAM14" s="7">
        <v>46022</v>
      </c>
      <c r="GAN14" s="5" t="s">
        <v>49</v>
      </c>
      <c r="GAO14" s="5" t="s">
        <v>51</v>
      </c>
      <c r="GAP14" s="5" t="s">
        <v>60</v>
      </c>
      <c r="GAQ14" s="5" t="s">
        <v>60</v>
      </c>
      <c r="GAR14" s="5" t="s">
        <v>60</v>
      </c>
      <c r="GAS14" s="5" t="s">
        <v>51</v>
      </c>
      <c r="GAT14" s="5" t="s">
        <v>61</v>
      </c>
      <c r="GAU14" s="5">
        <v>802</v>
      </c>
      <c r="GAV14" s="5" t="s">
        <v>60</v>
      </c>
      <c r="GAW14" s="5" t="s">
        <v>59</v>
      </c>
      <c r="GAX14" s="8" t="s">
        <v>63</v>
      </c>
      <c r="GAY14" s="5" t="s">
        <v>62</v>
      </c>
      <c r="GAZ14" s="7">
        <v>46052</v>
      </c>
      <c r="GBA14" s="5">
        <v>2025</v>
      </c>
      <c r="GBB14" s="7">
        <v>45809</v>
      </c>
      <c r="GBC14" s="7">
        <v>46022</v>
      </c>
      <c r="GBD14" s="5" t="s">
        <v>49</v>
      </c>
      <c r="GBE14" s="5" t="s">
        <v>51</v>
      </c>
      <c r="GBF14" s="5" t="s">
        <v>60</v>
      </c>
      <c r="GBG14" s="5" t="s">
        <v>60</v>
      </c>
      <c r="GBH14" s="5" t="s">
        <v>60</v>
      </c>
      <c r="GBI14" s="5" t="s">
        <v>51</v>
      </c>
      <c r="GBJ14" s="5" t="s">
        <v>61</v>
      </c>
      <c r="GBK14" s="5">
        <v>802</v>
      </c>
      <c r="GBL14" s="5" t="s">
        <v>60</v>
      </c>
      <c r="GBM14" s="5" t="s">
        <v>59</v>
      </c>
      <c r="GBN14" s="8" t="s">
        <v>63</v>
      </c>
      <c r="GBO14" s="5" t="s">
        <v>62</v>
      </c>
      <c r="GBP14" s="7">
        <v>46052</v>
      </c>
      <c r="GBQ14" s="5">
        <v>2025</v>
      </c>
      <c r="GBR14" s="7">
        <v>45809</v>
      </c>
      <c r="GBS14" s="7">
        <v>46022</v>
      </c>
      <c r="GBT14" s="5" t="s">
        <v>49</v>
      </c>
      <c r="GBU14" s="5" t="s">
        <v>51</v>
      </c>
      <c r="GBV14" s="5" t="s">
        <v>60</v>
      </c>
      <c r="GBW14" s="5" t="s">
        <v>60</v>
      </c>
      <c r="GBX14" s="5" t="s">
        <v>60</v>
      </c>
      <c r="GBY14" s="5" t="s">
        <v>51</v>
      </c>
      <c r="GBZ14" s="5" t="s">
        <v>61</v>
      </c>
      <c r="GCA14" s="5">
        <v>802</v>
      </c>
      <c r="GCB14" s="5" t="s">
        <v>60</v>
      </c>
      <c r="GCC14" s="5" t="s">
        <v>59</v>
      </c>
      <c r="GCD14" s="8" t="s">
        <v>63</v>
      </c>
      <c r="GCE14" s="5" t="s">
        <v>62</v>
      </c>
      <c r="GCF14" s="7">
        <v>46052</v>
      </c>
      <c r="GCG14" s="5">
        <v>2025</v>
      </c>
      <c r="GCH14" s="7">
        <v>45809</v>
      </c>
      <c r="GCI14" s="7">
        <v>46022</v>
      </c>
      <c r="GCJ14" s="5" t="s">
        <v>49</v>
      </c>
      <c r="GCK14" s="5" t="s">
        <v>51</v>
      </c>
      <c r="GCL14" s="5" t="s">
        <v>60</v>
      </c>
      <c r="GCM14" s="5" t="s">
        <v>60</v>
      </c>
      <c r="GCN14" s="5" t="s">
        <v>60</v>
      </c>
      <c r="GCO14" s="5" t="s">
        <v>51</v>
      </c>
      <c r="GCP14" s="5" t="s">
        <v>61</v>
      </c>
      <c r="GCQ14" s="5">
        <v>802</v>
      </c>
      <c r="GCR14" s="5" t="s">
        <v>60</v>
      </c>
      <c r="GCS14" s="5" t="s">
        <v>59</v>
      </c>
      <c r="GCT14" s="8" t="s">
        <v>63</v>
      </c>
      <c r="GCU14" s="5" t="s">
        <v>62</v>
      </c>
      <c r="GCV14" s="7">
        <v>46052</v>
      </c>
      <c r="GCW14" s="5">
        <v>2025</v>
      </c>
      <c r="GCX14" s="7">
        <v>45809</v>
      </c>
      <c r="GCY14" s="7">
        <v>46022</v>
      </c>
      <c r="GCZ14" s="5" t="s">
        <v>49</v>
      </c>
      <c r="GDA14" s="5" t="s">
        <v>51</v>
      </c>
      <c r="GDB14" s="5" t="s">
        <v>60</v>
      </c>
      <c r="GDC14" s="5" t="s">
        <v>60</v>
      </c>
      <c r="GDD14" s="5" t="s">
        <v>60</v>
      </c>
      <c r="GDE14" s="5" t="s">
        <v>51</v>
      </c>
      <c r="GDF14" s="5" t="s">
        <v>61</v>
      </c>
      <c r="GDG14" s="5">
        <v>802</v>
      </c>
      <c r="GDH14" s="5" t="s">
        <v>60</v>
      </c>
      <c r="GDI14" s="5" t="s">
        <v>59</v>
      </c>
      <c r="GDJ14" s="8" t="s">
        <v>63</v>
      </c>
      <c r="GDK14" s="5" t="s">
        <v>62</v>
      </c>
      <c r="GDL14" s="7">
        <v>46052</v>
      </c>
      <c r="GDM14" s="5">
        <v>2025</v>
      </c>
      <c r="GDN14" s="7">
        <v>45809</v>
      </c>
      <c r="GDO14" s="7">
        <v>46022</v>
      </c>
      <c r="GDP14" s="5" t="s">
        <v>49</v>
      </c>
      <c r="GDQ14" s="5" t="s">
        <v>51</v>
      </c>
      <c r="GDR14" s="5" t="s">
        <v>60</v>
      </c>
      <c r="GDS14" s="5" t="s">
        <v>60</v>
      </c>
      <c r="GDT14" s="5" t="s">
        <v>60</v>
      </c>
      <c r="GDU14" s="5" t="s">
        <v>51</v>
      </c>
      <c r="GDV14" s="5" t="s">
        <v>61</v>
      </c>
      <c r="GDW14" s="5">
        <v>802</v>
      </c>
      <c r="GDX14" s="5" t="s">
        <v>60</v>
      </c>
      <c r="GDY14" s="5" t="s">
        <v>59</v>
      </c>
      <c r="GDZ14" s="8" t="s">
        <v>63</v>
      </c>
      <c r="GEA14" s="5" t="s">
        <v>62</v>
      </c>
      <c r="GEB14" s="7">
        <v>46052</v>
      </c>
      <c r="GEC14" s="5">
        <v>2025</v>
      </c>
      <c r="GED14" s="7">
        <v>45809</v>
      </c>
      <c r="GEE14" s="7">
        <v>46022</v>
      </c>
      <c r="GEF14" s="5" t="s">
        <v>49</v>
      </c>
      <c r="GEG14" s="5" t="s">
        <v>51</v>
      </c>
      <c r="GEH14" s="5" t="s">
        <v>60</v>
      </c>
      <c r="GEI14" s="5" t="s">
        <v>60</v>
      </c>
      <c r="GEJ14" s="5" t="s">
        <v>60</v>
      </c>
      <c r="GEK14" s="5" t="s">
        <v>51</v>
      </c>
      <c r="GEL14" s="5" t="s">
        <v>61</v>
      </c>
      <c r="GEM14" s="5">
        <v>802</v>
      </c>
      <c r="GEN14" s="5" t="s">
        <v>60</v>
      </c>
      <c r="GEO14" s="5" t="s">
        <v>59</v>
      </c>
      <c r="GEP14" s="8" t="s">
        <v>63</v>
      </c>
      <c r="GEQ14" s="5" t="s">
        <v>62</v>
      </c>
      <c r="GER14" s="7">
        <v>46052</v>
      </c>
      <c r="GES14" s="5">
        <v>2025</v>
      </c>
      <c r="GET14" s="7">
        <v>45809</v>
      </c>
      <c r="GEU14" s="7">
        <v>46022</v>
      </c>
      <c r="GEV14" s="5" t="s">
        <v>49</v>
      </c>
      <c r="GEW14" s="5" t="s">
        <v>51</v>
      </c>
      <c r="GEX14" s="5" t="s">
        <v>60</v>
      </c>
      <c r="GEY14" s="5" t="s">
        <v>60</v>
      </c>
      <c r="GEZ14" s="5" t="s">
        <v>60</v>
      </c>
      <c r="GFA14" s="5" t="s">
        <v>51</v>
      </c>
      <c r="GFB14" s="5" t="s">
        <v>61</v>
      </c>
      <c r="GFC14" s="5">
        <v>802</v>
      </c>
      <c r="GFD14" s="5" t="s">
        <v>60</v>
      </c>
      <c r="GFE14" s="5" t="s">
        <v>59</v>
      </c>
      <c r="GFF14" s="8" t="s">
        <v>63</v>
      </c>
      <c r="GFG14" s="5" t="s">
        <v>62</v>
      </c>
      <c r="GFH14" s="7">
        <v>46052</v>
      </c>
      <c r="GFI14" s="5">
        <v>2025</v>
      </c>
      <c r="GFJ14" s="7">
        <v>45809</v>
      </c>
      <c r="GFK14" s="7">
        <v>46022</v>
      </c>
      <c r="GFL14" s="5" t="s">
        <v>49</v>
      </c>
      <c r="GFM14" s="5" t="s">
        <v>51</v>
      </c>
      <c r="GFN14" s="5" t="s">
        <v>60</v>
      </c>
      <c r="GFO14" s="5" t="s">
        <v>60</v>
      </c>
      <c r="GFP14" s="5" t="s">
        <v>60</v>
      </c>
      <c r="GFQ14" s="5" t="s">
        <v>51</v>
      </c>
      <c r="GFR14" s="5" t="s">
        <v>61</v>
      </c>
      <c r="GFS14" s="5">
        <v>802</v>
      </c>
      <c r="GFT14" s="5" t="s">
        <v>60</v>
      </c>
      <c r="GFU14" s="5" t="s">
        <v>59</v>
      </c>
      <c r="GFV14" s="8" t="s">
        <v>63</v>
      </c>
      <c r="GFW14" s="5" t="s">
        <v>62</v>
      </c>
      <c r="GFX14" s="7">
        <v>46052</v>
      </c>
      <c r="GFY14" s="5">
        <v>2025</v>
      </c>
      <c r="GFZ14" s="7">
        <v>45809</v>
      </c>
      <c r="GGA14" s="7">
        <v>46022</v>
      </c>
      <c r="GGB14" s="5" t="s">
        <v>49</v>
      </c>
      <c r="GGC14" s="5" t="s">
        <v>51</v>
      </c>
      <c r="GGD14" s="5" t="s">
        <v>60</v>
      </c>
      <c r="GGE14" s="5" t="s">
        <v>60</v>
      </c>
      <c r="GGF14" s="5" t="s">
        <v>60</v>
      </c>
      <c r="GGG14" s="5" t="s">
        <v>51</v>
      </c>
      <c r="GGH14" s="5" t="s">
        <v>61</v>
      </c>
      <c r="GGI14" s="5">
        <v>802</v>
      </c>
      <c r="GGJ14" s="5" t="s">
        <v>60</v>
      </c>
      <c r="GGK14" s="5" t="s">
        <v>59</v>
      </c>
      <c r="GGL14" s="8" t="s">
        <v>63</v>
      </c>
      <c r="GGM14" s="5" t="s">
        <v>62</v>
      </c>
      <c r="GGN14" s="7">
        <v>46052</v>
      </c>
      <c r="GGO14" s="5">
        <v>2025</v>
      </c>
      <c r="GGP14" s="7">
        <v>45809</v>
      </c>
      <c r="GGQ14" s="7">
        <v>46022</v>
      </c>
      <c r="GGR14" s="5" t="s">
        <v>49</v>
      </c>
      <c r="GGS14" s="5" t="s">
        <v>51</v>
      </c>
      <c r="GGT14" s="5" t="s">
        <v>60</v>
      </c>
      <c r="GGU14" s="5" t="s">
        <v>60</v>
      </c>
      <c r="GGV14" s="5" t="s">
        <v>60</v>
      </c>
      <c r="GGW14" s="5" t="s">
        <v>51</v>
      </c>
      <c r="GGX14" s="5" t="s">
        <v>61</v>
      </c>
      <c r="GGY14" s="5">
        <v>802</v>
      </c>
      <c r="GGZ14" s="5" t="s">
        <v>60</v>
      </c>
      <c r="GHA14" s="5" t="s">
        <v>59</v>
      </c>
      <c r="GHB14" s="8" t="s">
        <v>63</v>
      </c>
      <c r="GHC14" s="5" t="s">
        <v>62</v>
      </c>
      <c r="GHD14" s="7">
        <v>46052</v>
      </c>
      <c r="GHE14" s="5">
        <v>2025</v>
      </c>
      <c r="GHF14" s="7">
        <v>45809</v>
      </c>
      <c r="GHG14" s="7">
        <v>46022</v>
      </c>
      <c r="GHH14" s="5" t="s">
        <v>49</v>
      </c>
      <c r="GHI14" s="5" t="s">
        <v>51</v>
      </c>
      <c r="GHJ14" s="5" t="s">
        <v>60</v>
      </c>
      <c r="GHK14" s="5" t="s">
        <v>60</v>
      </c>
      <c r="GHL14" s="5" t="s">
        <v>60</v>
      </c>
      <c r="GHM14" s="5" t="s">
        <v>51</v>
      </c>
      <c r="GHN14" s="5" t="s">
        <v>61</v>
      </c>
      <c r="GHO14" s="5">
        <v>802</v>
      </c>
      <c r="GHP14" s="5" t="s">
        <v>60</v>
      </c>
      <c r="GHQ14" s="5" t="s">
        <v>59</v>
      </c>
      <c r="GHR14" s="8" t="s">
        <v>63</v>
      </c>
      <c r="GHS14" s="5" t="s">
        <v>62</v>
      </c>
      <c r="GHT14" s="7">
        <v>46052</v>
      </c>
      <c r="GHU14" s="5">
        <v>2025</v>
      </c>
      <c r="GHV14" s="7">
        <v>45809</v>
      </c>
      <c r="GHW14" s="7">
        <v>46022</v>
      </c>
      <c r="GHX14" s="5" t="s">
        <v>49</v>
      </c>
      <c r="GHY14" s="5" t="s">
        <v>51</v>
      </c>
      <c r="GHZ14" s="5" t="s">
        <v>60</v>
      </c>
      <c r="GIA14" s="5" t="s">
        <v>60</v>
      </c>
      <c r="GIB14" s="5" t="s">
        <v>60</v>
      </c>
      <c r="GIC14" s="5" t="s">
        <v>51</v>
      </c>
      <c r="GID14" s="5" t="s">
        <v>61</v>
      </c>
      <c r="GIE14" s="5">
        <v>802</v>
      </c>
      <c r="GIF14" s="5" t="s">
        <v>60</v>
      </c>
      <c r="GIG14" s="5" t="s">
        <v>59</v>
      </c>
      <c r="GIH14" s="8" t="s">
        <v>63</v>
      </c>
      <c r="GII14" s="5" t="s">
        <v>62</v>
      </c>
      <c r="GIJ14" s="7">
        <v>46052</v>
      </c>
      <c r="GIK14" s="5">
        <v>2025</v>
      </c>
      <c r="GIL14" s="7">
        <v>45809</v>
      </c>
      <c r="GIM14" s="7">
        <v>46022</v>
      </c>
      <c r="GIN14" s="5" t="s">
        <v>49</v>
      </c>
      <c r="GIO14" s="5" t="s">
        <v>51</v>
      </c>
      <c r="GIP14" s="5" t="s">
        <v>60</v>
      </c>
      <c r="GIQ14" s="5" t="s">
        <v>60</v>
      </c>
      <c r="GIR14" s="5" t="s">
        <v>60</v>
      </c>
      <c r="GIS14" s="5" t="s">
        <v>51</v>
      </c>
      <c r="GIT14" s="5" t="s">
        <v>61</v>
      </c>
      <c r="GIU14" s="5">
        <v>802</v>
      </c>
      <c r="GIV14" s="5" t="s">
        <v>60</v>
      </c>
      <c r="GIW14" s="5" t="s">
        <v>59</v>
      </c>
      <c r="GIX14" s="8" t="s">
        <v>63</v>
      </c>
      <c r="GIY14" s="5" t="s">
        <v>62</v>
      </c>
      <c r="GIZ14" s="7">
        <v>46052</v>
      </c>
      <c r="GJA14" s="5">
        <v>2025</v>
      </c>
      <c r="GJB14" s="7">
        <v>45809</v>
      </c>
      <c r="GJC14" s="7">
        <v>46022</v>
      </c>
      <c r="GJD14" s="5" t="s">
        <v>49</v>
      </c>
      <c r="GJE14" s="5" t="s">
        <v>51</v>
      </c>
      <c r="GJF14" s="5" t="s">
        <v>60</v>
      </c>
      <c r="GJG14" s="5" t="s">
        <v>60</v>
      </c>
      <c r="GJH14" s="5" t="s">
        <v>60</v>
      </c>
      <c r="GJI14" s="5" t="s">
        <v>51</v>
      </c>
      <c r="GJJ14" s="5" t="s">
        <v>61</v>
      </c>
      <c r="GJK14" s="5">
        <v>802</v>
      </c>
      <c r="GJL14" s="5" t="s">
        <v>60</v>
      </c>
      <c r="GJM14" s="5" t="s">
        <v>59</v>
      </c>
      <c r="GJN14" s="8" t="s">
        <v>63</v>
      </c>
      <c r="GJO14" s="5" t="s">
        <v>62</v>
      </c>
      <c r="GJP14" s="7">
        <v>46052</v>
      </c>
      <c r="GJQ14" s="5">
        <v>2025</v>
      </c>
      <c r="GJR14" s="7">
        <v>45809</v>
      </c>
      <c r="GJS14" s="7">
        <v>46022</v>
      </c>
      <c r="GJT14" s="5" t="s">
        <v>49</v>
      </c>
      <c r="GJU14" s="5" t="s">
        <v>51</v>
      </c>
      <c r="GJV14" s="5" t="s">
        <v>60</v>
      </c>
      <c r="GJW14" s="5" t="s">
        <v>60</v>
      </c>
      <c r="GJX14" s="5" t="s">
        <v>60</v>
      </c>
      <c r="GJY14" s="5" t="s">
        <v>51</v>
      </c>
      <c r="GJZ14" s="5" t="s">
        <v>61</v>
      </c>
      <c r="GKA14" s="5">
        <v>802</v>
      </c>
      <c r="GKB14" s="5" t="s">
        <v>60</v>
      </c>
      <c r="GKC14" s="5" t="s">
        <v>59</v>
      </c>
      <c r="GKD14" s="8" t="s">
        <v>63</v>
      </c>
      <c r="GKE14" s="5" t="s">
        <v>62</v>
      </c>
      <c r="GKF14" s="7">
        <v>46052</v>
      </c>
      <c r="GKG14" s="5">
        <v>2025</v>
      </c>
      <c r="GKH14" s="7">
        <v>45809</v>
      </c>
      <c r="GKI14" s="7">
        <v>46022</v>
      </c>
      <c r="GKJ14" s="5" t="s">
        <v>49</v>
      </c>
      <c r="GKK14" s="5" t="s">
        <v>51</v>
      </c>
      <c r="GKL14" s="5" t="s">
        <v>60</v>
      </c>
      <c r="GKM14" s="5" t="s">
        <v>60</v>
      </c>
      <c r="GKN14" s="5" t="s">
        <v>60</v>
      </c>
      <c r="GKO14" s="5" t="s">
        <v>51</v>
      </c>
      <c r="GKP14" s="5" t="s">
        <v>61</v>
      </c>
      <c r="GKQ14" s="5">
        <v>802</v>
      </c>
      <c r="GKR14" s="5" t="s">
        <v>60</v>
      </c>
      <c r="GKS14" s="5" t="s">
        <v>59</v>
      </c>
      <c r="GKT14" s="8" t="s">
        <v>63</v>
      </c>
      <c r="GKU14" s="5" t="s">
        <v>62</v>
      </c>
      <c r="GKV14" s="7">
        <v>46052</v>
      </c>
      <c r="GKW14" s="5">
        <v>2025</v>
      </c>
      <c r="GKX14" s="7">
        <v>45809</v>
      </c>
      <c r="GKY14" s="7">
        <v>46022</v>
      </c>
      <c r="GKZ14" s="5" t="s">
        <v>49</v>
      </c>
      <c r="GLA14" s="5" t="s">
        <v>51</v>
      </c>
      <c r="GLB14" s="5" t="s">
        <v>60</v>
      </c>
      <c r="GLC14" s="5" t="s">
        <v>60</v>
      </c>
      <c r="GLD14" s="5" t="s">
        <v>60</v>
      </c>
      <c r="GLE14" s="5" t="s">
        <v>51</v>
      </c>
      <c r="GLF14" s="5" t="s">
        <v>61</v>
      </c>
      <c r="GLG14" s="5">
        <v>802</v>
      </c>
      <c r="GLH14" s="5" t="s">
        <v>60</v>
      </c>
      <c r="GLI14" s="5" t="s">
        <v>59</v>
      </c>
      <c r="GLJ14" s="8" t="s">
        <v>63</v>
      </c>
      <c r="GLK14" s="5" t="s">
        <v>62</v>
      </c>
      <c r="GLL14" s="7">
        <v>46052</v>
      </c>
      <c r="GLM14" s="5">
        <v>2025</v>
      </c>
      <c r="GLN14" s="7">
        <v>45809</v>
      </c>
      <c r="GLO14" s="7">
        <v>46022</v>
      </c>
      <c r="GLP14" s="5" t="s">
        <v>49</v>
      </c>
      <c r="GLQ14" s="5" t="s">
        <v>51</v>
      </c>
      <c r="GLR14" s="5" t="s">
        <v>60</v>
      </c>
      <c r="GLS14" s="5" t="s">
        <v>60</v>
      </c>
      <c r="GLT14" s="5" t="s">
        <v>60</v>
      </c>
      <c r="GLU14" s="5" t="s">
        <v>51</v>
      </c>
      <c r="GLV14" s="5" t="s">
        <v>61</v>
      </c>
      <c r="GLW14" s="5">
        <v>802</v>
      </c>
      <c r="GLX14" s="5" t="s">
        <v>60</v>
      </c>
      <c r="GLY14" s="5" t="s">
        <v>59</v>
      </c>
      <c r="GLZ14" s="8" t="s">
        <v>63</v>
      </c>
      <c r="GMA14" s="5" t="s">
        <v>62</v>
      </c>
      <c r="GMB14" s="7">
        <v>46052</v>
      </c>
      <c r="GMC14" s="5">
        <v>2025</v>
      </c>
      <c r="GMD14" s="7">
        <v>45809</v>
      </c>
      <c r="GME14" s="7">
        <v>46022</v>
      </c>
      <c r="GMF14" s="5" t="s">
        <v>49</v>
      </c>
      <c r="GMG14" s="5" t="s">
        <v>51</v>
      </c>
      <c r="GMH14" s="5" t="s">
        <v>60</v>
      </c>
      <c r="GMI14" s="5" t="s">
        <v>60</v>
      </c>
      <c r="GMJ14" s="5" t="s">
        <v>60</v>
      </c>
      <c r="GMK14" s="5" t="s">
        <v>51</v>
      </c>
      <c r="GML14" s="5" t="s">
        <v>61</v>
      </c>
      <c r="GMM14" s="5">
        <v>802</v>
      </c>
      <c r="GMN14" s="5" t="s">
        <v>60</v>
      </c>
      <c r="GMO14" s="5" t="s">
        <v>59</v>
      </c>
      <c r="GMP14" s="8" t="s">
        <v>63</v>
      </c>
      <c r="GMQ14" s="5" t="s">
        <v>62</v>
      </c>
      <c r="GMR14" s="7">
        <v>46052</v>
      </c>
      <c r="GMS14" s="5">
        <v>2025</v>
      </c>
      <c r="GMT14" s="7">
        <v>45809</v>
      </c>
      <c r="GMU14" s="7">
        <v>46022</v>
      </c>
      <c r="GMV14" s="5" t="s">
        <v>49</v>
      </c>
      <c r="GMW14" s="5" t="s">
        <v>51</v>
      </c>
      <c r="GMX14" s="5" t="s">
        <v>60</v>
      </c>
      <c r="GMY14" s="5" t="s">
        <v>60</v>
      </c>
      <c r="GMZ14" s="5" t="s">
        <v>60</v>
      </c>
      <c r="GNA14" s="5" t="s">
        <v>51</v>
      </c>
      <c r="GNB14" s="5" t="s">
        <v>61</v>
      </c>
      <c r="GNC14" s="5">
        <v>802</v>
      </c>
      <c r="GND14" s="5" t="s">
        <v>60</v>
      </c>
      <c r="GNE14" s="5" t="s">
        <v>59</v>
      </c>
      <c r="GNF14" s="8" t="s">
        <v>63</v>
      </c>
      <c r="GNG14" s="5" t="s">
        <v>62</v>
      </c>
      <c r="GNH14" s="7">
        <v>46052</v>
      </c>
      <c r="GNI14" s="5">
        <v>2025</v>
      </c>
      <c r="GNJ14" s="7">
        <v>45809</v>
      </c>
      <c r="GNK14" s="7">
        <v>46022</v>
      </c>
      <c r="GNL14" s="5" t="s">
        <v>49</v>
      </c>
      <c r="GNM14" s="5" t="s">
        <v>51</v>
      </c>
      <c r="GNN14" s="5" t="s">
        <v>60</v>
      </c>
      <c r="GNO14" s="5" t="s">
        <v>60</v>
      </c>
      <c r="GNP14" s="5" t="s">
        <v>60</v>
      </c>
      <c r="GNQ14" s="5" t="s">
        <v>51</v>
      </c>
      <c r="GNR14" s="5" t="s">
        <v>61</v>
      </c>
      <c r="GNS14" s="5">
        <v>802</v>
      </c>
      <c r="GNT14" s="5" t="s">
        <v>60</v>
      </c>
      <c r="GNU14" s="5" t="s">
        <v>59</v>
      </c>
      <c r="GNV14" s="8" t="s">
        <v>63</v>
      </c>
      <c r="GNW14" s="5" t="s">
        <v>62</v>
      </c>
      <c r="GNX14" s="7">
        <v>46052</v>
      </c>
      <c r="GNY14" s="5">
        <v>2025</v>
      </c>
      <c r="GNZ14" s="7">
        <v>45809</v>
      </c>
      <c r="GOA14" s="7">
        <v>46022</v>
      </c>
      <c r="GOB14" s="5" t="s">
        <v>49</v>
      </c>
      <c r="GOC14" s="5" t="s">
        <v>51</v>
      </c>
      <c r="GOD14" s="5" t="s">
        <v>60</v>
      </c>
      <c r="GOE14" s="5" t="s">
        <v>60</v>
      </c>
      <c r="GOF14" s="5" t="s">
        <v>60</v>
      </c>
      <c r="GOG14" s="5" t="s">
        <v>51</v>
      </c>
      <c r="GOH14" s="5" t="s">
        <v>61</v>
      </c>
      <c r="GOI14" s="5">
        <v>802</v>
      </c>
      <c r="GOJ14" s="5" t="s">
        <v>60</v>
      </c>
      <c r="GOK14" s="5" t="s">
        <v>59</v>
      </c>
      <c r="GOL14" s="8" t="s">
        <v>63</v>
      </c>
      <c r="GOM14" s="5" t="s">
        <v>62</v>
      </c>
      <c r="GON14" s="7">
        <v>46052</v>
      </c>
      <c r="GOO14" s="5">
        <v>2025</v>
      </c>
      <c r="GOP14" s="7">
        <v>45809</v>
      </c>
      <c r="GOQ14" s="7">
        <v>46022</v>
      </c>
      <c r="GOR14" s="5" t="s">
        <v>49</v>
      </c>
      <c r="GOS14" s="5" t="s">
        <v>51</v>
      </c>
      <c r="GOT14" s="5" t="s">
        <v>60</v>
      </c>
      <c r="GOU14" s="5" t="s">
        <v>60</v>
      </c>
      <c r="GOV14" s="5" t="s">
        <v>60</v>
      </c>
      <c r="GOW14" s="5" t="s">
        <v>51</v>
      </c>
      <c r="GOX14" s="5" t="s">
        <v>61</v>
      </c>
      <c r="GOY14" s="5">
        <v>802</v>
      </c>
      <c r="GOZ14" s="5" t="s">
        <v>60</v>
      </c>
      <c r="GPA14" s="5" t="s">
        <v>59</v>
      </c>
      <c r="GPB14" s="8" t="s">
        <v>63</v>
      </c>
      <c r="GPC14" s="5" t="s">
        <v>62</v>
      </c>
      <c r="GPD14" s="7">
        <v>46052</v>
      </c>
      <c r="GPE14" s="5">
        <v>2025</v>
      </c>
      <c r="GPF14" s="7">
        <v>45809</v>
      </c>
      <c r="GPG14" s="7">
        <v>46022</v>
      </c>
      <c r="GPH14" s="5" t="s">
        <v>49</v>
      </c>
      <c r="GPI14" s="5" t="s">
        <v>51</v>
      </c>
      <c r="GPJ14" s="5" t="s">
        <v>60</v>
      </c>
      <c r="GPK14" s="5" t="s">
        <v>60</v>
      </c>
      <c r="GPL14" s="5" t="s">
        <v>60</v>
      </c>
      <c r="GPM14" s="5" t="s">
        <v>51</v>
      </c>
      <c r="GPN14" s="5" t="s">
        <v>61</v>
      </c>
      <c r="GPO14" s="5">
        <v>802</v>
      </c>
      <c r="GPP14" s="5" t="s">
        <v>60</v>
      </c>
      <c r="GPQ14" s="5" t="s">
        <v>59</v>
      </c>
      <c r="GPR14" s="8" t="s">
        <v>63</v>
      </c>
      <c r="GPS14" s="5" t="s">
        <v>62</v>
      </c>
      <c r="GPT14" s="7">
        <v>46052</v>
      </c>
      <c r="GPU14" s="5">
        <v>2025</v>
      </c>
      <c r="GPV14" s="7">
        <v>45809</v>
      </c>
      <c r="GPW14" s="7">
        <v>46022</v>
      </c>
      <c r="GPX14" s="5" t="s">
        <v>49</v>
      </c>
      <c r="GPY14" s="5" t="s">
        <v>51</v>
      </c>
      <c r="GPZ14" s="5" t="s">
        <v>60</v>
      </c>
      <c r="GQA14" s="5" t="s">
        <v>60</v>
      </c>
      <c r="GQB14" s="5" t="s">
        <v>60</v>
      </c>
      <c r="GQC14" s="5" t="s">
        <v>51</v>
      </c>
      <c r="GQD14" s="5" t="s">
        <v>61</v>
      </c>
      <c r="GQE14" s="5">
        <v>802</v>
      </c>
      <c r="GQF14" s="5" t="s">
        <v>60</v>
      </c>
      <c r="GQG14" s="5" t="s">
        <v>59</v>
      </c>
      <c r="GQH14" s="8" t="s">
        <v>63</v>
      </c>
      <c r="GQI14" s="5" t="s">
        <v>62</v>
      </c>
      <c r="GQJ14" s="7">
        <v>46052</v>
      </c>
      <c r="GQK14" s="5">
        <v>2025</v>
      </c>
      <c r="GQL14" s="7">
        <v>45809</v>
      </c>
      <c r="GQM14" s="7">
        <v>46022</v>
      </c>
      <c r="GQN14" s="5" t="s">
        <v>49</v>
      </c>
      <c r="GQO14" s="5" t="s">
        <v>51</v>
      </c>
      <c r="GQP14" s="5" t="s">
        <v>60</v>
      </c>
      <c r="GQQ14" s="5" t="s">
        <v>60</v>
      </c>
      <c r="GQR14" s="5" t="s">
        <v>60</v>
      </c>
      <c r="GQS14" s="5" t="s">
        <v>51</v>
      </c>
      <c r="GQT14" s="5" t="s">
        <v>61</v>
      </c>
      <c r="GQU14" s="5">
        <v>802</v>
      </c>
      <c r="GQV14" s="5" t="s">
        <v>60</v>
      </c>
      <c r="GQW14" s="5" t="s">
        <v>59</v>
      </c>
      <c r="GQX14" s="8" t="s">
        <v>63</v>
      </c>
      <c r="GQY14" s="5" t="s">
        <v>62</v>
      </c>
      <c r="GQZ14" s="7">
        <v>46052</v>
      </c>
      <c r="GRA14" s="5">
        <v>2025</v>
      </c>
      <c r="GRB14" s="7">
        <v>45809</v>
      </c>
      <c r="GRC14" s="7">
        <v>46022</v>
      </c>
      <c r="GRD14" s="5" t="s">
        <v>49</v>
      </c>
      <c r="GRE14" s="5" t="s">
        <v>51</v>
      </c>
      <c r="GRF14" s="5" t="s">
        <v>60</v>
      </c>
      <c r="GRG14" s="5" t="s">
        <v>60</v>
      </c>
      <c r="GRH14" s="5" t="s">
        <v>60</v>
      </c>
      <c r="GRI14" s="5" t="s">
        <v>51</v>
      </c>
      <c r="GRJ14" s="5" t="s">
        <v>61</v>
      </c>
      <c r="GRK14" s="5">
        <v>802</v>
      </c>
      <c r="GRL14" s="5" t="s">
        <v>60</v>
      </c>
      <c r="GRM14" s="5" t="s">
        <v>59</v>
      </c>
      <c r="GRN14" s="8" t="s">
        <v>63</v>
      </c>
      <c r="GRO14" s="5" t="s">
        <v>62</v>
      </c>
      <c r="GRP14" s="7">
        <v>46052</v>
      </c>
      <c r="GRQ14" s="5">
        <v>2025</v>
      </c>
      <c r="GRR14" s="7">
        <v>45809</v>
      </c>
      <c r="GRS14" s="7">
        <v>46022</v>
      </c>
      <c r="GRT14" s="5" t="s">
        <v>49</v>
      </c>
      <c r="GRU14" s="5" t="s">
        <v>51</v>
      </c>
      <c r="GRV14" s="5" t="s">
        <v>60</v>
      </c>
      <c r="GRW14" s="5" t="s">
        <v>60</v>
      </c>
      <c r="GRX14" s="5" t="s">
        <v>60</v>
      </c>
      <c r="GRY14" s="5" t="s">
        <v>51</v>
      </c>
      <c r="GRZ14" s="5" t="s">
        <v>61</v>
      </c>
      <c r="GSA14" s="5">
        <v>802</v>
      </c>
      <c r="GSB14" s="5" t="s">
        <v>60</v>
      </c>
      <c r="GSC14" s="5" t="s">
        <v>59</v>
      </c>
      <c r="GSD14" s="8" t="s">
        <v>63</v>
      </c>
      <c r="GSE14" s="5" t="s">
        <v>62</v>
      </c>
      <c r="GSF14" s="7">
        <v>46052</v>
      </c>
      <c r="GSG14" s="5">
        <v>2025</v>
      </c>
      <c r="GSH14" s="7">
        <v>45809</v>
      </c>
      <c r="GSI14" s="7">
        <v>46022</v>
      </c>
      <c r="GSJ14" s="5" t="s">
        <v>49</v>
      </c>
      <c r="GSK14" s="5" t="s">
        <v>51</v>
      </c>
      <c r="GSL14" s="5" t="s">
        <v>60</v>
      </c>
      <c r="GSM14" s="5" t="s">
        <v>60</v>
      </c>
      <c r="GSN14" s="5" t="s">
        <v>60</v>
      </c>
      <c r="GSO14" s="5" t="s">
        <v>51</v>
      </c>
      <c r="GSP14" s="5" t="s">
        <v>61</v>
      </c>
      <c r="GSQ14" s="5">
        <v>802</v>
      </c>
      <c r="GSR14" s="5" t="s">
        <v>60</v>
      </c>
      <c r="GSS14" s="5" t="s">
        <v>59</v>
      </c>
      <c r="GST14" s="8" t="s">
        <v>63</v>
      </c>
      <c r="GSU14" s="5" t="s">
        <v>62</v>
      </c>
      <c r="GSV14" s="7">
        <v>46052</v>
      </c>
      <c r="GSW14" s="5">
        <v>2025</v>
      </c>
      <c r="GSX14" s="7">
        <v>45809</v>
      </c>
      <c r="GSY14" s="7">
        <v>46022</v>
      </c>
      <c r="GSZ14" s="5" t="s">
        <v>49</v>
      </c>
      <c r="GTA14" s="5" t="s">
        <v>51</v>
      </c>
      <c r="GTB14" s="5" t="s">
        <v>60</v>
      </c>
      <c r="GTC14" s="5" t="s">
        <v>60</v>
      </c>
      <c r="GTD14" s="5" t="s">
        <v>60</v>
      </c>
      <c r="GTE14" s="5" t="s">
        <v>51</v>
      </c>
      <c r="GTF14" s="5" t="s">
        <v>61</v>
      </c>
      <c r="GTG14" s="5">
        <v>802</v>
      </c>
      <c r="GTH14" s="5" t="s">
        <v>60</v>
      </c>
      <c r="GTI14" s="5" t="s">
        <v>59</v>
      </c>
      <c r="GTJ14" s="8" t="s">
        <v>63</v>
      </c>
      <c r="GTK14" s="5" t="s">
        <v>62</v>
      </c>
      <c r="GTL14" s="7">
        <v>46052</v>
      </c>
      <c r="GTM14" s="5">
        <v>2025</v>
      </c>
      <c r="GTN14" s="7">
        <v>45809</v>
      </c>
      <c r="GTO14" s="7">
        <v>46022</v>
      </c>
      <c r="GTP14" s="5" t="s">
        <v>49</v>
      </c>
      <c r="GTQ14" s="5" t="s">
        <v>51</v>
      </c>
      <c r="GTR14" s="5" t="s">
        <v>60</v>
      </c>
      <c r="GTS14" s="5" t="s">
        <v>60</v>
      </c>
      <c r="GTT14" s="5" t="s">
        <v>60</v>
      </c>
      <c r="GTU14" s="5" t="s">
        <v>51</v>
      </c>
      <c r="GTV14" s="5" t="s">
        <v>61</v>
      </c>
      <c r="GTW14" s="5">
        <v>802</v>
      </c>
      <c r="GTX14" s="5" t="s">
        <v>60</v>
      </c>
      <c r="GTY14" s="5" t="s">
        <v>59</v>
      </c>
      <c r="GTZ14" s="8" t="s">
        <v>63</v>
      </c>
      <c r="GUA14" s="5" t="s">
        <v>62</v>
      </c>
      <c r="GUB14" s="7">
        <v>46052</v>
      </c>
      <c r="GUC14" s="5">
        <v>2025</v>
      </c>
      <c r="GUD14" s="7">
        <v>45809</v>
      </c>
      <c r="GUE14" s="7">
        <v>46022</v>
      </c>
      <c r="GUF14" s="5" t="s">
        <v>49</v>
      </c>
      <c r="GUG14" s="5" t="s">
        <v>51</v>
      </c>
      <c r="GUH14" s="5" t="s">
        <v>60</v>
      </c>
      <c r="GUI14" s="5" t="s">
        <v>60</v>
      </c>
      <c r="GUJ14" s="5" t="s">
        <v>60</v>
      </c>
      <c r="GUK14" s="5" t="s">
        <v>51</v>
      </c>
      <c r="GUL14" s="5" t="s">
        <v>61</v>
      </c>
      <c r="GUM14" s="5">
        <v>802</v>
      </c>
      <c r="GUN14" s="5" t="s">
        <v>60</v>
      </c>
      <c r="GUO14" s="5" t="s">
        <v>59</v>
      </c>
      <c r="GUP14" s="8" t="s">
        <v>63</v>
      </c>
      <c r="GUQ14" s="5" t="s">
        <v>62</v>
      </c>
      <c r="GUR14" s="7">
        <v>46052</v>
      </c>
      <c r="GUS14" s="5">
        <v>2025</v>
      </c>
      <c r="GUT14" s="7">
        <v>45809</v>
      </c>
      <c r="GUU14" s="7">
        <v>46022</v>
      </c>
      <c r="GUV14" s="5" t="s">
        <v>49</v>
      </c>
      <c r="GUW14" s="5" t="s">
        <v>51</v>
      </c>
      <c r="GUX14" s="5" t="s">
        <v>60</v>
      </c>
      <c r="GUY14" s="5" t="s">
        <v>60</v>
      </c>
      <c r="GUZ14" s="5" t="s">
        <v>60</v>
      </c>
      <c r="GVA14" s="5" t="s">
        <v>51</v>
      </c>
      <c r="GVB14" s="5" t="s">
        <v>61</v>
      </c>
      <c r="GVC14" s="5">
        <v>802</v>
      </c>
      <c r="GVD14" s="5" t="s">
        <v>60</v>
      </c>
      <c r="GVE14" s="5" t="s">
        <v>59</v>
      </c>
      <c r="GVF14" s="8" t="s">
        <v>63</v>
      </c>
      <c r="GVG14" s="5" t="s">
        <v>62</v>
      </c>
      <c r="GVH14" s="7">
        <v>46052</v>
      </c>
      <c r="GVI14" s="5">
        <v>2025</v>
      </c>
      <c r="GVJ14" s="7">
        <v>45809</v>
      </c>
      <c r="GVK14" s="7">
        <v>46022</v>
      </c>
      <c r="GVL14" s="5" t="s">
        <v>49</v>
      </c>
      <c r="GVM14" s="5" t="s">
        <v>51</v>
      </c>
      <c r="GVN14" s="5" t="s">
        <v>60</v>
      </c>
      <c r="GVO14" s="5" t="s">
        <v>60</v>
      </c>
      <c r="GVP14" s="5" t="s">
        <v>60</v>
      </c>
      <c r="GVQ14" s="5" t="s">
        <v>51</v>
      </c>
      <c r="GVR14" s="5" t="s">
        <v>61</v>
      </c>
      <c r="GVS14" s="5">
        <v>802</v>
      </c>
      <c r="GVT14" s="5" t="s">
        <v>60</v>
      </c>
      <c r="GVU14" s="5" t="s">
        <v>59</v>
      </c>
      <c r="GVV14" s="8" t="s">
        <v>63</v>
      </c>
      <c r="GVW14" s="5" t="s">
        <v>62</v>
      </c>
      <c r="GVX14" s="7">
        <v>46052</v>
      </c>
      <c r="GVY14" s="5">
        <v>2025</v>
      </c>
      <c r="GVZ14" s="7">
        <v>45809</v>
      </c>
      <c r="GWA14" s="7">
        <v>46022</v>
      </c>
      <c r="GWB14" s="5" t="s">
        <v>49</v>
      </c>
      <c r="GWC14" s="5" t="s">
        <v>51</v>
      </c>
      <c r="GWD14" s="5" t="s">
        <v>60</v>
      </c>
      <c r="GWE14" s="5" t="s">
        <v>60</v>
      </c>
      <c r="GWF14" s="5" t="s">
        <v>60</v>
      </c>
      <c r="GWG14" s="5" t="s">
        <v>51</v>
      </c>
      <c r="GWH14" s="5" t="s">
        <v>61</v>
      </c>
      <c r="GWI14" s="5">
        <v>802</v>
      </c>
      <c r="GWJ14" s="5" t="s">
        <v>60</v>
      </c>
      <c r="GWK14" s="5" t="s">
        <v>59</v>
      </c>
      <c r="GWL14" s="8" t="s">
        <v>63</v>
      </c>
      <c r="GWM14" s="5" t="s">
        <v>62</v>
      </c>
      <c r="GWN14" s="7">
        <v>46052</v>
      </c>
      <c r="GWO14" s="5">
        <v>2025</v>
      </c>
      <c r="GWP14" s="7">
        <v>45809</v>
      </c>
      <c r="GWQ14" s="7">
        <v>46022</v>
      </c>
      <c r="GWR14" s="5" t="s">
        <v>49</v>
      </c>
      <c r="GWS14" s="5" t="s">
        <v>51</v>
      </c>
      <c r="GWT14" s="5" t="s">
        <v>60</v>
      </c>
      <c r="GWU14" s="5" t="s">
        <v>60</v>
      </c>
      <c r="GWV14" s="5" t="s">
        <v>60</v>
      </c>
      <c r="GWW14" s="5" t="s">
        <v>51</v>
      </c>
      <c r="GWX14" s="5" t="s">
        <v>61</v>
      </c>
      <c r="GWY14" s="5">
        <v>802</v>
      </c>
      <c r="GWZ14" s="5" t="s">
        <v>60</v>
      </c>
      <c r="GXA14" s="5" t="s">
        <v>59</v>
      </c>
      <c r="GXB14" s="8" t="s">
        <v>63</v>
      </c>
      <c r="GXC14" s="5" t="s">
        <v>62</v>
      </c>
      <c r="GXD14" s="7">
        <v>46052</v>
      </c>
      <c r="GXE14" s="5">
        <v>2025</v>
      </c>
      <c r="GXF14" s="7">
        <v>45809</v>
      </c>
      <c r="GXG14" s="7">
        <v>46022</v>
      </c>
      <c r="GXH14" s="5" t="s">
        <v>49</v>
      </c>
      <c r="GXI14" s="5" t="s">
        <v>51</v>
      </c>
      <c r="GXJ14" s="5" t="s">
        <v>60</v>
      </c>
      <c r="GXK14" s="5" t="s">
        <v>60</v>
      </c>
      <c r="GXL14" s="5" t="s">
        <v>60</v>
      </c>
      <c r="GXM14" s="5" t="s">
        <v>51</v>
      </c>
      <c r="GXN14" s="5" t="s">
        <v>61</v>
      </c>
      <c r="GXO14" s="5">
        <v>802</v>
      </c>
      <c r="GXP14" s="5" t="s">
        <v>60</v>
      </c>
      <c r="GXQ14" s="5" t="s">
        <v>59</v>
      </c>
      <c r="GXR14" s="8" t="s">
        <v>63</v>
      </c>
      <c r="GXS14" s="5" t="s">
        <v>62</v>
      </c>
      <c r="GXT14" s="7">
        <v>46052</v>
      </c>
      <c r="GXU14" s="5">
        <v>2025</v>
      </c>
      <c r="GXV14" s="7">
        <v>45809</v>
      </c>
      <c r="GXW14" s="7">
        <v>46022</v>
      </c>
      <c r="GXX14" s="5" t="s">
        <v>49</v>
      </c>
      <c r="GXY14" s="5" t="s">
        <v>51</v>
      </c>
      <c r="GXZ14" s="5" t="s">
        <v>60</v>
      </c>
      <c r="GYA14" s="5" t="s">
        <v>60</v>
      </c>
      <c r="GYB14" s="5" t="s">
        <v>60</v>
      </c>
      <c r="GYC14" s="5" t="s">
        <v>51</v>
      </c>
      <c r="GYD14" s="5" t="s">
        <v>61</v>
      </c>
      <c r="GYE14" s="5">
        <v>802</v>
      </c>
      <c r="GYF14" s="5" t="s">
        <v>60</v>
      </c>
      <c r="GYG14" s="5" t="s">
        <v>59</v>
      </c>
      <c r="GYH14" s="8" t="s">
        <v>63</v>
      </c>
      <c r="GYI14" s="5" t="s">
        <v>62</v>
      </c>
      <c r="GYJ14" s="7">
        <v>46052</v>
      </c>
      <c r="GYK14" s="5">
        <v>2025</v>
      </c>
      <c r="GYL14" s="7">
        <v>45809</v>
      </c>
      <c r="GYM14" s="7">
        <v>46022</v>
      </c>
      <c r="GYN14" s="5" t="s">
        <v>49</v>
      </c>
      <c r="GYO14" s="5" t="s">
        <v>51</v>
      </c>
      <c r="GYP14" s="5" t="s">
        <v>60</v>
      </c>
      <c r="GYQ14" s="5" t="s">
        <v>60</v>
      </c>
      <c r="GYR14" s="5" t="s">
        <v>60</v>
      </c>
      <c r="GYS14" s="5" t="s">
        <v>51</v>
      </c>
      <c r="GYT14" s="5" t="s">
        <v>61</v>
      </c>
      <c r="GYU14" s="5">
        <v>802</v>
      </c>
      <c r="GYV14" s="5" t="s">
        <v>60</v>
      </c>
      <c r="GYW14" s="5" t="s">
        <v>59</v>
      </c>
      <c r="GYX14" s="8" t="s">
        <v>63</v>
      </c>
      <c r="GYY14" s="5" t="s">
        <v>62</v>
      </c>
      <c r="GYZ14" s="7">
        <v>46052</v>
      </c>
      <c r="GZA14" s="5">
        <v>2025</v>
      </c>
      <c r="GZB14" s="7">
        <v>45809</v>
      </c>
      <c r="GZC14" s="7">
        <v>46022</v>
      </c>
      <c r="GZD14" s="5" t="s">
        <v>49</v>
      </c>
      <c r="GZE14" s="5" t="s">
        <v>51</v>
      </c>
      <c r="GZF14" s="5" t="s">
        <v>60</v>
      </c>
      <c r="GZG14" s="5" t="s">
        <v>60</v>
      </c>
      <c r="GZH14" s="5" t="s">
        <v>60</v>
      </c>
      <c r="GZI14" s="5" t="s">
        <v>51</v>
      </c>
      <c r="GZJ14" s="5" t="s">
        <v>61</v>
      </c>
      <c r="GZK14" s="5">
        <v>802</v>
      </c>
      <c r="GZL14" s="5" t="s">
        <v>60</v>
      </c>
      <c r="GZM14" s="5" t="s">
        <v>59</v>
      </c>
      <c r="GZN14" s="8" t="s">
        <v>63</v>
      </c>
      <c r="GZO14" s="5" t="s">
        <v>62</v>
      </c>
      <c r="GZP14" s="7">
        <v>46052</v>
      </c>
      <c r="GZQ14" s="5">
        <v>2025</v>
      </c>
      <c r="GZR14" s="7">
        <v>45809</v>
      </c>
      <c r="GZS14" s="7">
        <v>46022</v>
      </c>
      <c r="GZT14" s="5" t="s">
        <v>49</v>
      </c>
      <c r="GZU14" s="5" t="s">
        <v>51</v>
      </c>
      <c r="GZV14" s="5" t="s">
        <v>60</v>
      </c>
      <c r="GZW14" s="5" t="s">
        <v>60</v>
      </c>
      <c r="GZX14" s="5" t="s">
        <v>60</v>
      </c>
      <c r="GZY14" s="5" t="s">
        <v>51</v>
      </c>
      <c r="GZZ14" s="5" t="s">
        <v>61</v>
      </c>
      <c r="HAA14" s="5">
        <v>802</v>
      </c>
      <c r="HAB14" s="5" t="s">
        <v>60</v>
      </c>
      <c r="HAC14" s="5" t="s">
        <v>59</v>
      </c>
      <c r="HAD14" s="8" t="s">
        <v>63</v>
      </c>
      <c r="HAE14" s="5" t="s">
        <v>62</v>
      </c>
      <c r="HAF14" s="7">
        <v>46052</v>
      </c>
      <c r="HAG14" s="5">
        <v>2025</v>
      </c>
      <c r="HAH14" s="7">
        <v>45809</v>
      </c>
      <c r="HAI14" s="7">
        <v>46022</v>
      </c>
      <c r="HAJ14" s="5" t="s">
        <v>49</v>
      </c>
      <c r="HAK14" s="5" t="s">
        <v>51</v>
      </c>
      <c r="HAL14" s="5" t="s">
        <v>60</v>
      </c>
      <c r="HAM14" s="5" t="s">
        <v>60</v>
      </c>
      <c r="HAN14" s="5" t="s">
        <v>60</v>
      </c>
      <c r="HAO14" s="5" t="s">
        <v>51</v>
      </c>
      <c r="HAP14" s="5" t="s">
        <v>61</v>
      </c>
      <c r="HAQ14" s="5">
        <v>802</v>
      </c>
      <c r="HAR14" s="5" t="s">
        <v>60</v>
      </c>
      <c r="HAS14" s="5" t="s">
        <v>59</v>
      </c>
      <c r="HAT14" s="8" t="s">
        <v>63</v>
      </c>
      <c r="HAU14" s="5" t="s">
        <v>62</v>
      </c>
      <c r="HAV14" s="7">
        <v>46052</v>
      </c>
      <c r="HAW14" s="5">
        <v>2025</v>
      </c>
      <c r="HAX14" s="7">
        <v>45809</v>
      </c>
      <c r="HAY14" s="7">
        <v>46022</v>
      </c>
      <c r="HAZ14" s="5" t="s">
        <v>49</v>
      </c>
      <c r="HBA14" s="5" t="s">
        <v>51</v>
      </c>
      <c r="HBB14" s="5" t="s">
        <v>60</v>
      </c>
      <c r="HBC14" s="5" t="s">
        <v>60</v>
      </c>
      <c r="HBD14" s="5" t="s">
        <v>60</v>
      </c>
      <c r="HBE14" s="5" t="s">
        <v>51</v>
      </c>
      <c r="HBF14" s="5" t="s">
        <v>61</v>
      </c>
      <c r="HBG14" s="5">
        <v>802</v>
      </c>
      <c r="HBH14" s="5" t="s">
        <v>60</v>
      </c>
      <c r="HBI14" s="5" t="s">
        <v>59</v>
      </c>
      <c r="HBJ14" s="8" t="s">
        <v>63</v>
      </c>
      <c r="HBK14" s="5" t="s">
        <v>62</v>
      </c>
      <c r="HBL14" s="7">
        <v>46052</v>
      </c>
      <c r="HBM14" s="5">
        <v>2025</v>
      </c>
      <c r="HBN14" s="7">
        <v>45809</v>
      </c>
      <c r="HBO14" s="7">
        <v>46022</v>
      </c>
      <c r="HBP14" s="5" t="s">
        <v>49</v>
      </c>
      <c r="HBQ14" s="5" t="s">
        <v>51</v>
      </c>
      <c r="HBR14" s="5" t="s">
        <v>60</v>
      </c>
      <c r="HBS14" s="5" t="s">
        <v>60</v>
      </c>
      <c r="HBT14" s="5" t="s">
        <v>60</v>
      </c>
      <c r="HBU14" s="5" t="s">
        <v>51</v>
      </c>
      <c r="HBV14" s="5" t="s">
        <v>61</v>
      </c>
      <c r="HBW14" s="5">
        <v>802</v>
      </c>
      <c r="HBX14" s="5" t="s">
        <v>60</v>
      </c>
      <c r="HBY14" s="5" t="s">
        <v>59</v>
      </c>
      <c r="HBZ14" s="8" t="s">
        <v>63</v>
      </c>
      <c r="HCA14" s="5" t="s">
        <v>62</v>
      </c>
      <c r="HCB14" s="7">
        <v>46052</v>
      </c>
      <c r="HCC14" s="5">
        <v>2025</v>
      </c>
      <c r="HCD14" s="7">
        <v>45809</v>
      </c>
      <c r="HCE14" s="7">
        <v>46022</v>
      </c>
      <c r="HCF14" s="5" t="s">
        <v>49</v>
      </c>
      <c r="HCG14" s="5" t="s">
        <v>51</v>
      </c>
      <c r="HCH14" s="5" t="s">
        <v>60</v>
      </c>
      <c r="HCI14" s="5" t="s">
        <v>60</v>
      </c>
      <c r="HCJ14" s="5" t="s">
        <v>60</v>
      </c>
      <c r="HCK14" s="5" t="s">
        <v>51</v>
      </c>
      <c r="HCL14" s="5" t="s">
        <v>61</v>
      </c>
      <c r="HCM14" s="5">
        <v>802</v>
      </c>
      <c r="HCN14" s="5" t="s">
        <v>60</v>
      </c>
      <c r="HCO14" s="5" t="s">
        <v>59</v>
      </c>
      <c r="HCP14" s="8" t="s">
        <v>63</v>
      </c>
      <c r="HCQ14" s="5" t="s">
        <v>62</v>
      </c>
      <c r="HCR14" s="7">
        <v>46052</v>
      </c>
      <c r="HCS14" s="5">
        <v>2025</v>
      </c>
      <c r="HCT14" s="7">
        <v>45809</v>
      </c>
      <c r="HCU14" s="7">
        <v>46022</v>
      </c>
      <c r="HCV14" s="5" t="s">
        <v>49</v>
      </c>
      <c r="HCW14" s="5" t="s">
        <v>51</v>
      </c>
      <c r="HCX14" s="5" t="s">
        <v>60</v>
      </c>
      <c r="HCY14" s="5" t="s">
        <v>60</v>
      </c>
      <c r="HCZ14" s="5" t="s">
        <v>60</v>
      </c>
      <c r="HDA14" s="5" t="s">
        <v>51</v>
      </c>
      <c r="HDB14" s="5" t="s">
        <v>61</v>
      </c>
      <c r="HDC14" s="5">
        <v>802</v>
      </c>
      <c r="HDD14" s="5" t="s">
        <v>60</v>
      </c>
      <c r="HDE14" s="5" t="s">
        <v>59</v>
      </c>
      <c r="HDF14" s="8" t="s">
        <v>63</v>
      </c>
      <c r="HDG14" s="5" t="s">
        <v>62</v>
      </c>
      <c r="HDH14" s="7">
        <v>46052</v>
      </c>
      <c r="HDI14" s="5">
        <v>2025</v>
      </c>
      <c r="HDJ14" s="7">
        <v>45809</v>
      </c>
      <c r="HDK14" s="7">
        <v>46022</v>
      </c>
      <c r="HDL14" s="5" t="s">
        <v>49</v>
      </c>
      <c r="HDM14" s="5" t="s">
        <v>51</v>
      </c>
      <c r="HDN14" s="5" t="s">
        <v>60</v>
      </c>
      <c r="HDO14" s="5" t="s">
        <v>60</v>
      </c>
      <c r="HDP14" s="5" t="s">
        <v>60</v>
      </c>
      <c r="HDQ14" s="5" t="s">
        <v>51</v>
      </c>
      <c r="HDR14" s="5" t="s">
        <v>61</v>
      </c>
      <c r="HDS14" s="5">
        <v>802</v>
      </c>
      <c r="HDT14" s="5" t="s">
        <v>60</v>
      </c>
      <c r="HDU14" s="5" t="s">
        <v>59</v>
      </c>
      <c r="HDV14" s="8" t="s">
        <v>63</v>
      </c>
      <c r="HDW14" s="5" t="s">
        <v>62</v>
      </c>
      <c r="HDX14" s="7">
        <v>46052</v>
      </c>
      <c r="HDY14" s="5">
        <v>2025</v>
      </c>
      <c r="HDZ14" s="7">
        <v>45809</v>
      </c>
      <c r="HEA14" s="7">
        <v>46022</v>
      </c>
      <c r="HEB14" s="5" t="s">
        <v>49</v>
      </c>
      <c r="HEC14" s="5" t="s">
        <v>51</v>
      </c>
      <c r="HED14" s="5" t="s">
        <v>60</v>
      </c>
      <c r="HEE14" s="5" t="s">
        <v>60</v>
      </c>
      <c r="HEF14" s="5" t="s">
        <v>60</v>
      </c>
      <c r="HEG14" s="5" t="s">
        <v>51</v>
      </c>
      <c r="HEH14" s="5" t="s">
        <v>61</v>
      </c>
      <c r="HEI14" s="5">
        <v>802</v>
      </c>
      <c r="HEJ14" s="5" t="s">
        <v>60</v>
      </c>
      <c r="HEK14" s="5" t="s">
        <v>59</v>
      </c>
      <c r="HEL14" s="8" t="s">
        <v>63</v>
      </c>
      <c r="HEM14" s="5" t="s">
        <v>62</v>
      </c>
      <c r="HEN14" s="7">
        <v>46052</v>
      </c>
      <c r="HEO14" s="5">
        <v>2025</v>
      </c>
      <c r="HEP14" s="7">
        <v>45809</v>
      </c>
      <c r="HEQ14" s="7">
        <v>46022</v>
      </c>
      <c r="HER14" s="5" t="s">
        <v>49</v>
      </c>
      <c r="HES14" s="5" t="s">
        <v>51</v>
      </c>
      <c r="HET14" s="5" t="s">
        <v>60</v>
      </c>
      <c r="HEU14" s="5" t="s">
        <v>60</v>
      </c>
      <c r="HEV14" s="5" t="s">
        <v>60</v>
      </c>
      <c r="HEW14" s="5" t="s">
        <v>51</v>
      </c>
      <c r="HEX14" s="5" t="s">
        <v>61</v>
      </c>
      <c r="HEY14" s="5">
        <v>802</v>
      </c>
      <c r="HEZ14" s="5" t="s">
        <v>60</v>
      </c>
      <c r="HFA14" s="5" t="s">
        <v>59</v>
      </c>
      <c r="HFB14" s="8" t="s">
        <v>63</v>
      </c>
      <c r="HFC14" s="5" t="s">
        <v>62</v>
      </c>
      <c r="HFD14" s="7">
        <v>46052</v>
      </c>
      <c r="HFE14" s="5">
        <v>2025</v>
      </c>
      <c r="HFF14" s="7">
        <v>45809</v>
      </c>
      <c r="HFG14" s="7">
        <v>46022</v>
      </c>
      <c r="HFH14" s="5" t="s">
        <v>49</v>
      </c>
      <c r="HFI14" s="5" t="s">
        <v>51</v>
      </c>
      <c r="HFJ14" s="5" t="s">
        <v>60</v>
      </c>
      <c r="HFK14" s="5" t="s">
        <v>60</v>
      </c>
      <c r="HFL14" s="5" t="s">
        <v>60</v>
      </c>
      <c r="HFM14" s="5" t="s">
        <v>51</v>
      </c>
      <c r="HFN14" s="5" t="s">
        <v>61</v>
      </c>
      <c r="HFO14" s="5">
        <v>802</v>
      </c>
      <c r="HFP14" s="5" t="s">
        <v>60</v>
      </c>
      <c r="HFQ14" s="5" t="s">
        <v>59</v>
      </c>
      <c r="HFR14" s="8" t="s">
        <v>63</v>
      </c>
      <c r="HFS14" s="5" t="s">
        <v>62</v>
      </c>
      <c r="HFT14" s="7">
        <v>46052</v>
      </c>
      <c r="HFU14" s="5">
        <v>2025</v>
      </c>
      <c r="HFV14" s="7">
        <v>45809</v>
      </c>
      <c r="HFW14" s="7">
        <v>46022</v>
      </c>
      <c r="HFX14" s="5" t="s">
        <v>49</v>
      </c>
      <c r="HFY14" s="5" t="s">
        <v>51</v>
      </c>
      <c r="HFZ14" s="5" t="s">
        <v>60</v>
      </c>
      <c r="HGA14" s="5" t="s">
        <v>60</v>
      </c>
      <c r="HGB14" s="5" t="s">
        <v>60</v>
      </c>
      <c r="HGC14" s="5" t="s">
        <v>51</v>
      </c>
      <c r="HGD14" s="5" t="s">
        <v>61</v>
      </c>
      <c r="HGE14" s="5">
        <v>802</v>
      </c>
      <c r="HGF14" s="5" t="s">
        <v>60</v>
      </c>
      <c r="HGG14" s="5" t="s">
        <v>59</v>
      </c>
      <c r="HGH14" s="8" t="s">
        <v>63</v>
      </c>
      <c r="HGI14" s="5" t="s">
        <v>62</v>
      </c>
      <c r="HGJ14" s="7">
        <v>46052</v>
      </c>
      <c r="HGK14" s="5">
        <v>2025</v>
      </c>
      <c r="HGL14" s="7">
        <v>45809</v>
      </c>
      <c r="HGM14" s="7">
        <v>46022</v>
      </c>
      <c r="HGN14" s="5" t="s">
        <v>49</v>
      </c>
      <c r="HGO14" s="5" t="s">
        <v>51</v>
      </c>
      <c r="HGP14" s="5" t="s">
        <v>60</v>
      </c>
      <c r="HGQ14" s="5" t="s">
        <v>60</v>
      </c>
      <c r="HGR14" s="5" t="s">
        <v>60</v>
      </c>
      <c r="HGS14" s="5" t="s">
        <v>51</v>
      </c>
      <c r="HGT14" s="5" t="s">
        <v>61</v>
      </c>
      <c r="HGU14" s="5">
        <v>802</v>
      </c>
      <c r="HGV14" s="5" t="s">
        <v>60</v>
      </c>
      <c r="HGW14" s="5" t="s">
        <v>59</v>
      </c>
      <c r="HGX14" s="8" t="s">
        <v>63</v>
      </c>
      <c r="HGY14" s="5" t="s">
        <v>62</v>
      </c>
      <c r="HGZ14" s="7">
        <v>46052</v>
      </c>
      <c r="HHA14" s="5">
        <v>2025</v>
      </c>
      <c r="HHB14" s="7">
        <v>45809</v>
      </c>
      <c r="HHC14" s="7">
        <v>46022</v>
      </c>
      <c r="HHD14" s="5" t="s">
        <v>49</v>
      </c>
      <c r="HHE14" s="5" t="s">
        <v>51</v>
      </c>
      <c r="HHF14" s="5" t="s">
        <v>60</v>
      </c>
      <c r="HHG14" s="5" t="s">
        <v>60</v>
      </c>
      <c r="HHH14" s="5" t="s">
        <v>60</v>
      </c>
      <c r="HHI14" s="5" t="s">
        <v>51</v>
      </c>
      <c r="HHJ14" s="5" t="s">
        <v>61</v>
      </c>
      <c r="HHK14" s="5">
        <v>802</v>
      </c>
      <c r="HHL14" s="5" t="s">
        <v>60</v>
      </c>
      <c r="HHM14" s="5" t="s">
        <v>59</v>
      </c>
      <c r="HHN14" s="8" t="s">
        <v>63</v>
      </c>
      <c r="HHO14" s="5" t="s">
        <v>62</v>
      </c>
      <c r="HHP14" s="7">
        <v>46052</v>
      </c>
      <c r="HHQ14" s="5">
        <v>2025</v>
      </c>
      <c r="HHR14" s="7">
        <v>45809</v>
      </c>
      <c r="HHS14" s="7">
        <v>46022</v>
      </c>
      <c r="HHT14" s="5" t="s">
        <v>49</v>
      </c>
      <c r="HHU14" s="5" t="s">
        <v>51</v>
      </c>
      <c r="HHV14" s="5" t="s">
        <v>60</v>
      </c>
      <c r="HHW14" s="5" t="s">
        <v>60</v>
      </c>
      <c r="HHX14" s="5" t="s">
        <v>60</v>
      </c>
      <c r="HHY14" s="5" t="s">
        <v>51</v>
      </c>
      <c r="HHZ14" s="5" t="s">
        <v>61</v>
      </c>
      <c r="HIA14" s="5">
        <v>802</v>
      </c>
      <c r="HIB14" s="5" t="s">
        <v>60</v>
      </c>
      <c r="HIC14" s="5" t="s">
        <v>59</v>
      </c>
      <c r="HID14" s="8" t="s">
        <v>63</v>
      </c>
      <c r="HIE14" s="5" t="s">
        <v>62</v>
      </c>
      <c r="HIF14" s="7">
        <v>46052</v>
      </c>
      <c r="HIG14" s="5">
        <v>2025</v>
      </c>
      <c r="HIH14" s="7">
        <v>45809</v>
      </c>
      <c r="HII14" s="7">
        <v>46022</v>
      </c>
      <c r="HIJ14" s="5" t="s">
        <v>49</v>
      </c>
      <c r="HIK14" s="5" t="s">
        <v>51</v>
      </c>
      <c r="HIL14" s="5" t="s">
        <v>60</v>
      </c>
      <c r="HIM14" s="5" t="s">
        <v>60</v>
      </c>
      <c r="HIN14" s="5" t="s">
        <v>60</v>
      </c>
      <c r="HIO14" s="5" t="s">
        <v>51</v>
      </c>
      <c r="HIP14" s="5" t="s">
        <v>61</v>
      </c>
      <c r="HIQ14" s="5">
        <v>802</v>
      </c>
      <c r="HIR14" s="5" t="s">
        <v>60</v>
      </c>
      <c r="HIS14" s="5" t="s">
        <v>59</v>
      </c>
      <c r="HIT14" s="8" t="s">
        <v>63</v>
      </c>
      <c r="HIU14" s="5" t="s">
        <v>62</v>
      </c>
      <c r="HIV14" s="7">
        <v>46052</v>
      </c>
      <c r="HIW14" s="5">
        <v>2025</v>
      </c>
      <c r="HIX14" s="7">
        <v>45809</v>
      </c>
      <c r="HIY14" s="7">
        <v>46022</v>
      </c>
      <c r="HIZ14" s="5" t="s">
        <v>49</v>
      </c>
      <c r="HJA14" s="5" t="s">
        <v>51</v>
      </c>
      <c r="HJB14" s="5" t="s">
        <v>60</v>
      </c>
      <c r="HJC14" s="5" t="s">
        <v>60</v>
      </c>
      <c r="HJD14" s="5" t="s">
        <v>60</v>
      </c>
      <c r="HJE14" s="5" t="s">
        <v>51</v>
      </c>
      <c r="HJF14" s="5" t="s">
        <v>61</v>
      </c>
      <c r="HJG14" s="5">
        <v>802</v>
      </c>
      <c r="HJH14" s="5" t="s">
        <v>60</v>
      </c>
      <c r="HJI14" s="5" t="s">
        <v>59</v>
      </c>
      <c r="HJJ14" s="8" t="s">
        <v>63</v>
      </c>
      <c r="HJK14" s="5" t="s">
        <v>62</v>
      </c>
      <c r="HJL14" s="7">
        <v>46052</v>
      </c>
      <c r="HJM14" s="5">
        <v>2025</v>
      </c>
      <c r="HJN14" s="7">
        <v>45809</v>
      </c>
      <c r="HJO14" s="7">
        <v>46022</v>
      </c>
      <c r="HJP14" s="5" t="s">
        <v>49</v>
      </c>
      <c r="HJQ14" s="5" t="s">
        <v>51</v>
      </c>
      <c r="HJR14" s="5" t="s">
        <v>60</v>
      </c>
      <c r="HJS14" s="5" t="s">
        <v>60</v>
      </c>
      <c r="HJT14" s="5" t="s">
        <v>60</v>
      </c>
      <c r="HJU14" s="5" t="s">
        <v>51</v>
      </c>
      <c r="HJV14" s="5" t="s">
        <v>61</v>
      </c>
      <c r="HJW14" s="5">
        <v>802</v>
      </c>
      <c r="HJX14" s="5" t="s">
        <v>60</v>
      </c>
      <c r="HJY14" s="5" t="s">
        <v>59</v>
      </c>
      <c r="HJZ14" s="8" t="s">
        <v>63</v>
      </c>
      <c r="HKA14" s="5" t="s">
        <v>62</v>
      </c>
      <c r="HKB14" s="7">
        <v>46052</v>
      </c>
      <c r="HKC14" s="5">
        <v>2025</v>
      </c>
      <c r="HKD14" s="7">
        <v>45809</v>
      </c>
      <c r="HKE14" s="7">
        <v>46022</v>
      </c>
      <c r="HKF14" s="5" t="s">
        <v>49</v>
      </c>
      <c r="HKG14" s="5" t="s">
        <v>51</v>
      </c>
      <c r="HKH14" s="5" t="s">
        <v>60</v>
      </c>
      <c r="HKI14" s="5" t="s">
        <v>60</v>
      </c>
      <c r="HKJ14" s="5" t="s">
        <v>60</v>
      </c>
      <c r="HKK14" s="5" t="s">
        <v>51</v>
      </c>
      <c r="HKL14" s="5" t="s">
        <v>61</v>
      </c>
      <c r="HKM14" s="5">
        <v>802</v>
      </c>
      <c r="HKN14" s="5" t="s">
        <v>60</v>
      </c>
      <c r="HKO14" s="5" t="s">
        <v>59</v>
      </c>
      <c r="HKP14" s="8" t="s">
        <v>63</v>
      </c>
      <c r="HKQ14" s="5" t="s">
        <v>62</v>
      </c>
      <c r="HKR14" s="7">
        <v>46052</v>
      </c>
      <c r="HKS14" s="5">
        <v>2025</v>
      </c>
      <c r="HKT14" s="7">
        <v>45809</v>
      </c>
      <c r="HKU14" s="7">
        <v>46022</v>
      </c>
      <c r="HKV14" s="5" t="s">
        <v>49</v>
      </c>
      <c r="HKW14" s="5" t="s">
        <v>51</v>
      </c>
      <c r="HKX14" s="5" t="s">
        <v>60</v>
      </c>
      <c r="HKY14" s="5" t="s">
        <v>60</v>
      </c>
      <c r="HKZ14" s="5" t="s">
        <v>60</v>
      </c>
      <c r="HLA14" s="5" t="s">
        <v>51</v>
      </c>
      <c r="HLB14" s="5" t="s">
        <v>61</v>
      </c>
      <c r="HLC14" s="5">
        <v>802</v>
      </c>
      <c r="HLD14" s="5" t="s">
        <v>60</v>
      </c>
      <c r="HLE14" s="5" t="s">
        <v>59</v>
      </c>
      <c r="HLF14" s="8" t="s">
        <v>63</v>
      </c>
      <c r="HLG14" s="5" t="s">
        <v>62</v>
      </c>
      <c r="HLH14" s="7">
        <v>46052</v>
      </c>
      <c r="HLI14" s="5">
        <v>2025</v>
      </c>
      <c r="HLJ14" s="7">
        <v>45809</v>
      </c>
      <c r="HLK14" s="7">
        <v>46022</v>
      </c>
      <c r="HLL14" s="5" t="s">
        <v>49</v>
      </c>
      <c r="HLM14" s="5" t="s">
        <v>51</v>
      </c>
      <c r="HLN14" s="5" t="s">
        <v>60</v>
      </c>
      <c r="HLO14" s="5" t="s">
        <v>60</v>
      </c>
      <c r="HLP14" s="5" t="s">
        <v>60</v>
      </c>
      <c r="HLQ14" s="5" t="s">
        <v>51</v>
      </c>
      <c r="HLR14" s="5" t="s">
        <v>61</v>
      </c>
      <c r="HLS14" s="5">
        <v>802</v>
      </c>
      <c r="HLT14" s="5" t="s">
        <v>60</v>
      </c>
      <c r="HLU14" s="5" t="s">
        <v>59</v>
      </c>
      <c r="HLV14" s="8" t="s">
        <v>63</v>
      </c>
      <c r="HLW14" s="5" t="s">
        <v>62</v>
      </c>
      <c r="HLX14" s="7">
        <v>46052</v>
      </c>
      <c r="HLY14" s="5">
        <v>2025</v>
      </c>
      <c r="HLZ14" s="7">
        <v>45809</v>
      </c>
      <c r="HMA14" s="7">
        <v>46022</v>
      </c>
      <c r="HMB14" s="5" t="s">
        <v>49</v>
      </c>
      <c r="HMC14" s="5" t="s">
        <v>51</v>
      </c>
      <c r="HMD14" s="5" t="s">
        <v>60</v>
      </c>
      <c r="HME14" s="5" t="s">
        <v>60</v>
      </c>
      <c r="HMF14" s="5" t="s">
        <v>60</v>
      </c>
      <c r="HMG14" s="5" t="s">
        <v>51</v>
      </c>
      <c r="HMH14" s="5" t="s">
        <v>61</v>
      </c>
      <c r="HMI14" s="5">
        <v>802</v>
      </c>
      <c r="HMJ14" s="5" t="s">
        <v>60</v>
      </c>
      <c r="HMK14" s="5" t="s">
        <v>59</v>
      </c>
      <c r="HML14" s="8" t="s">
        <v>63</v>
      </c>
      <c r="HMM14" s="5" t="s">
        <v>62</v>
      </c>
      <c r="HMN14" s="7">
        <v>46052</v>
      </c>
      <c r="HMO14" s="5">
        <v>2025</v>
      </c>
      <c r="HMP14" s="7">
        <v>45809</v>
      </c>
      <c r="HMQ14" s="7">
        <v>46022</v>
      </c>
      <c r="HMR14" s="5" t="s">
        <v>49</v>
      </c>
      <c r="HMS14" s="5" t="s">
        <v>51</v>
      </c>
      <c r="HMT14" s="5" t="s">
        <v>60</v>
      </c>
      <c r="HMU14" s="5" t="s">
        <v>60</v>
      </c>
      <c r="HMV14" s="5" t="s">
        <v>60</v>
      </c>
      <c r="HMW14" s="5" t="s">
        <v>51</v>
      </c>
      <c r="HMX14" s="5" t="s">
        <v>61</v>
      </c>
      <c r="HMY14" s="5">
        <v>802</v>
      </c>
      <c r="HMZ14" s="5" t="s">
        <v>60</v>
      </c>
      <c r="HNA14" s="5" t="s">
        <v>59</v>
      </c>
      <c r="HNB14" s="8" t="s">
        <v>63</v>
      </c>
      <c r="HNC14" s="5" t="s">
        <v>62</v>
      </c>
      <c r="HND14" s="7">
        <v>46052</v>
      </c>
      <c r="HNE14" s="5">
        <v>2025</v>
      </c>
      <c r="HNF14" s="7">
        <v>45809</v>
      </c>
      <c r="HNG14" s="7">
        <v>46022</v>
      </c>
      <c r="HNH14" s="5" t="s">
        <v>49</v>
      </c>
      <c r="HNI14" s="5" t="s">
        <v>51</v>
      </c>
      <c r="HNJ14" s="5" t="s">
        <v>60</v>
      </c>
      <c r="HNK14" s="5" t="s">
        <v>60</v>
      </c>
      <c r="HNL14" s="5" t="s">
        <v>60</v>
      </c>
      <c r="HNM14" s="5" t="s">
        <v>51</v>
      </c>
      <c r="HNN14" s="5" t="s">
        <v>61</v>
      </c>
      <c r="HNO14" s="5">
        <v>802</v>
      </c>
      <c r="HNP14" s="5" t="s">
        <v>60</v>
      </c>
      <c r="HNQ14" s="5" t="s">
        <v>59</v>
      </c>
      <c r="HNR14" s="8" t="s">
        <v>63</v>
      </c>
      <c r="HNS14" s="5" t="s">
        <v>62</v>
      </c>
      <c r="HNT14" s="7">
        <v>46052</v>
      </c>
      <c r="HNU14" s="5">
        <v>2025</v>
      </c>
      <c r="HNV14" s="7">
        <v>45809</v>
      </c>
      <c r="HNW14" s="7">
        <v>46022</v>
      </c>
      <c r="HNX14" s="5" t="s">
        <v>49</v>
      </c>
      <c r="HNY14" s="5" t="s">
        <v>51</v>
      </c>
      <c r="HNZ14" s="5" t="s">
        <v>60</v>
      </c>
      <c r="HOA14" s="5" t="s">
        <v>60</v>
      </c>
      <c r="HOB14" s="5" t="s">
        <v>60</v>
      </c>
      <c r="HOC14" s="5" t="s">
        <v>51</v>
      </c>
      <c r="HOD14" s="5" t="s">
        <v>61</v>
      </c>
      <c r="HOE14" s="5">
        <v>802</v>
      </c>
      <c r="HOF14" s="5" t="s">
        <v>60</v>
      </c>
      <c r="HOG14" s="5" t="s">
        <v>59</v>
      </c>
      <c r="HOH14" s="8" t="s">
        <v>63</v>
      </c>
      <c r="HOI14" s="5" t="s">
        <v>62</v>
      </c>
      <c r="HOJ14" s="7">
        <v>46052</v>
      </c>
      <c r="HOK14" s="5">
        <v>2025</v>
      </c>
      <c r="HOL14" s="7">
        <v>45809</v>
      </c>
      <c r="HOM14" s="7">
        <v>46022</v>
      </c>
      <c r="HON14" s="5" t="s">
        <v>49</v>
      </c>
      <c r="HOO14" s="5" t="s">
        <v>51</v>
      </c>
      <c r="HOP14" s="5" t="s">
        <v>60</v>
      </c>
      <c r="HOQ14" s="5" t="s">
        <v>60</v>
      </c>
      <c r="HOR14" s="5" t="s">
        <v>60</v>
      </c>
      <c r="HOS14" s="5" t="s">
        <v>51</v>
      </c>
      <c r="HOT14" s="5" t="s">
        <v>61</v>
      </c>
      <c r="HOU14" s="5">
        <v>802</v>
      </c>
      <c r="HOV14" s="5" t="s">
        <v>60</v>
      </c>
      <c r="HOW14" s="5" t="s">
        <v>59</v>
      </c>
      <c r="HOX14" s="8" t="s">
        <v>63</v>
      </c>
      <c r="HOY14" s="5" t="s">
        <v>62</v>
      </c>
      <c r="HOZ14" s="7">
        <v>46052</v>
      </c>
      <c r="HPA14" s="5">
        <v>2025</v>
      </c>
      <c r="HPB14" s="7">
        <v>45809</v>
      </c>
      <c r="HPC14" s="7">
        <v>46022</v>
      </c>
      <c r="HPD14" s="5" t="s">
        <v>49</v>
      </c>
      <c r="HPE14" s="5" t="s">
        <v>51</v>
      </c>
      <c r="HPF14" s="5" t="s">
        <v>60</v>
      </c>
      <c r="HPG14" s="5" t="s">
        <v>60</v>
      </c>
      <c r="HPH14" s="5" t="s">
        <v>60</v>
      </c>
      <c r="HPI14" s="5" t="s">
        <v>51</v>
      </c>
      <c r="HPJ14" s="5" t="s">
        <v>61</v>
      </c>
      <c r="HPK14" s="5">
        <v>802</v>
      </c>
      <c r="HPL14" s="5" t="s">
        <v>60</v>
      </c>
      <c r="HPM14" s="5" t="s">
        <v>59</v>
      </c>
      <c r="HPN14" s="8" t="s">
        <v>63</v>
      </c>
      <c r="HPO14" s="5" t="s">
        <v>62</v>
      </c>
      <c r="HPP14" s="7">
        <v>46052</v>
      </c>
      <c r="HPQ14" s="5">
        <v>2025</v>
      </c>
      <c r="HPR14" s="7">
        <v>45809</v>
      </c>
      <c r="HPS14" s="7">
        <v>46022</v>
      </c>
      <c r="HPT14" s="5" t="s">
        <v>49</v>
      </c>
      <c r="HPU14" s="5" t="s">
        <v>51</v>
      </c>
      <c r="HPV14" s="5" t="s">
        <v>60</v>
      </c>
      <c r="HPW14" s="5" t="s">
        <v>60</v>
      </c>
      <c r="HPX14" s="5" t="s">
        <v>60</v>
      </c>
      <c r="HPY14" s="5" t="s">
        <v>51</v>
      </c>
      <c r="HPZ14" s="5" t="s">
        <v>61</v>
      </c>
      <c r="HQA14" s="5">
        <v>802</v>
      </c>
      <c r="HQB14" s="5" t="s">
        <v>60</v>
      </c>
      <c r="HQC14" s="5" t="s">
        <v>59</v>
      </c>
      <c r="HQD14" s="8" t="s">
        <v>63</v>
      </c>
      <c r="HQE14" s="5" t="s">
        <v>62</v>
      </c>
      <c r="HQF14" s="7">
        <v>46052</v>
      </c>
      <c r="HQG14" s="5">
        <v>2025</v>
      </c>
      <c r="HQH14" s="7">
        <v>45809</v>
      </c>
      <c r="HQI14" s="7">
        <v>46022</v>
      </c>
      <c r="HQJ14" s="5" t="s">
        <v>49</v>
      </c>
      <c r="HQK14" s="5" t="s">
        <v>51</v>
      </c>
      <c r="HQL14" s="5" t="s">
        <v>60</v>
      </c>
      <c r="HQM14" s="5" t="s">
        <v>60</v>
      </c>
      <c r="HQN14" s="5" t="s">
        <v>60</v>
      </c>
      <c r="HQO14" s="5" t="s">
        <v>51</v>
      </c>
      <c r="HQP14" s="5" t="s">
        <v>61</v>
      </c>
      <c r="HQQ14" s="5">
        <v>802</v>
      </c>
      <c r="HQR14" s="5" t="s">
        <v>60</v>
      </c>
      <c r="HQS14" s="5" t="s">
        <v>59</v>
      </c>
      <c r="HQT14" s="8" t="s">
        <v>63</v>
      </c>
      <c r="HQU14" s="5" t="s">
        <v>62</v>
      </c>
      <c r="HQV14" s="7">
        <v>46052</v>
      </c>
      <c r="HQW14" s="5">
        <v>2025</v>
      </c>
      <c r="HQX14" s="7">
        <v>45809</v>
      </c>
      <c r="HQY14" s="7">
        <v>46022</v>
      </c>
      <c r="HQZ14" s="5" t="s">
        <v>49</v>
      </c>
      <c r="HRA14" s="5" t="s">
        <v>51</v>
      </c>
      <c r="HRB14" s="5" t="s">
        <v>60</v>
      </c>
      <c r="HRC14" s="5" t="s">
        <v>60</v>
      </c>
      <c r="HRD14" s="5" t="s">
        <v>60</v>
      </c>
      <c r="HRE14" s="5" t="s">
        <v>51</v>
      </c>
      <c r="HRF14" s="5" t="s">
        <v>61</v>
      </c>
      <c r="HRG14" s="5">
        <v>802</v>
      </c>
      <c r="HRH14" s="5" t="s">
        <v>60</v>
      </c>
      <c r="HRI14" s="5" t="s">
        <v>59</v>
      </c>
      <c r="HRJ14" s="8" t="s">
        <v>63</v>
      </c>
      <c r="HRK14" s="5" t="s">
        <v>62</v>
      </c>
      <c r="HRL14" s="7">
        <v>46052</v>
      </c>
      <c r="HRM14" s="5">
        <v>2025</v>
      </c>
      <c r="HRN14" s="7">
        <v>45809</v>
      </c>
      <c r="HRO14" s="7">
        <v>46022</v>
      </c>
      <c r="HRP14" s="5" t="s">
        <v>49</v>
      </c>
      <c r="HRQ14" s="5" t="s">
        <v>51</v>
      </c>
      <c r="HRR14" s="5" t="s">
        <v>60</v>
      </c>
      <c r="HRS14" s="5" t="s">
        <v>60</v>
      </c>
      <c r="HRT14" s="5" t="s">
        <v>60</v>
      </c>
      <c r="HRU14" s="5" t="s">
        <v>51</v>
      </c>
      <c r="HRV14" s="5" t="s">
        <v>61</v>
      </c>
      <c r="HRW14" s="5">
        <v>802</v>
      </c>
      <c r="HRX14" s="5" t="s">
        <v>60</v>
      </c>
      <c r="HRY14" s="5" t="s">
        <v>59</v>
      </c>
      <c r="HRZ14" s="8" t="s">
        <v>63</v>
      </c>
      <c r="HSA14" s="5" t="s">
        <v>62</v>
      </c>
      <c r="HSB14" s="7">
        <v>46052</v>
      </c>
      <c r="HSC14" s="5">
        <v>2025</v>
      </c>
      <c r="HSD14" s="7">
        <v>45809</v>
      </c>
      <c r="HSE14" s="7">
        <v>46022</v>
      </c>
      <c r="HSF14" s="5" t="s">
        <v>49</v>
      </c>
      <c r="HSG14" s="5" t="s">
        <v>51</v>
      </c>
      <c r="HSH14" s="5" t="s">
        <v>60</v>
      </c>
      <c r="HSI14" s="5" t="s">
        <v>60</v>
      </c>
      <c r="HSJ14" s="5" t="s">
        <v>60</v>
      </c>
      <c r="HSK14" s="5" t="s">
        <v>51</v>
      </c>
      <c r="HSL14" s="5" t="s">
        <v>61</v>
      </c>
      <c r="HSM14" s="5">
        <v>802</v>
      </c>
      <c r="HSN14" s="5" t="s">
        <v>60</v>
      </c>
      <c r="HSO14" s="5" t="s">
        <v>59</v>
      </c>
      <c r="HSP14" s="8" t="s">
        <v>63</v>
      </c>
      <c r="HSQ14" s="5" t="s">
        <v>62</v>
      </c>
      <c r="HSR14" s="7">
        <v>46052</v>
      </c>
      <c r="HSS14" s="5">
        <v>2025</v>
      </c>
      <c r="HST14" s="7">
        <v>45809</v>
      </c>
      <c r="HSU14" s="7">
        <v>46022</v>
      </c>
      <c r="HSV14" s="5" t="s">
        <v>49</v>
      </c>
      <c r="HSW14" s="5" t="s">
        <v>51</v>
      </c>
      <c r="HSX14" s="5" t="s">
        <v>60</v>
      </c>
      <c r="HSY14" s="5" t="s">
        <v>60</v>
      </c>
      <c r="HSZ14" s="5" t="s">
        <v>60</v>
      </c>
      <c r="HTA14" s="5" t="s">
        <v>51</v>
      </c>
      <c r="HTB14" s="5" t="s">
        <v>61</v>
      </c>
      <c r="HTC14" s="5">
        <v>802</v>
      </c>
      <c r="HTD14" s="5" t="s">
        <v>60</v>
      </c>
      <c r="HTE14" s="5" t="s">
        <v>59</v>
      </c>
      <c r="HTF14" s="8" t="s">
        <v>63</v>
      </c>
      <c r="HTG14" s="5" t="s">
        <v>62</v>
      </c>
      <c r="HTH14" s="7">
        <v>46052</v>
      </c>
      <c r="HTI14" s="5">
        <v>2025</v>
      </c>
      <c r="HTJ14" s="7">
        <v>45809</v>
      </c>
      <c r="HTK14" s="7">
        <v>46022</v>
      </c>
      <c r="HTL14" s="5" t="s">
        <v>49</v>
      </c>
      <c r="HTM14" s="5" t="s">
        <v>51</v>
      </c>
      <c r="HTN14" s="5" t="s">
        <v>60</v>
      </c>
      <c r="HTO14" s="5" t="s">
        <v>60</v>
      </c>
      <c r="HTP14" s="5" t="s">
        <v>60</v>
      </c>
      <c r="HTQ14" s="5" t="s">
        <v>51</v>
      </c>
      <c r="HTR14" s="5" t="s">
        <v>61</v>
      </c>
      <c r="HTS14" s="5">
        <v>802</v>
      </c>
      <c r="HTT14" s="5" t="s">
        <v>60</v>
      </c>
      <c r="HTU14" s="5" t="s">
        <v>59</v>
      </c>
      <c r="HTV14" s="8" t="s">
        <v>63</v>
      </c>
      <c r="HTW14" s="5" t="s">
        <v>62</v>
      </c>
      <c r="HTX14" s="7">
        <v>46052</v>
      </c>
      <c r="HTY14" s="5">
        <v>2025</v>
      </c>
      <c r="HTZ14" s="7">
        <v>45809</v>
      </c>
      <c r="HUA14" s="7">
        <v>46022</v>
      </c>
      <c r="HUB14" s="5" t="s">
        <v>49</v>
      </c>
      <c r="HUC14" s="5" t="s">
        <v>51</v>
      </c>
      <c r="HUD14" s="5" t="s">
        <v>60</v>
      </c>
      <c r="HUE14" s="5" t="s">
        <v>60</v>
      </c>
      <c r="HUF14" s="5" t="s">
        <v>60</v>
      </c>
      <c r="HUG14" s="5" t="s">
        <v>51</v>
      </c>
      <c r="HUH14" s="5" t="s">
        <v>61</v>
      </c>
      <c r="HUI14" s="5">
        <v>802</v>
      </c>
      <c r="HUJ14" s="5" t="s">
        <v>60</v>
      </c>
      <c r="HUK14" s="5" t="s">
        <v>59</v>
      </c>
      <c r="HUL14" s="8" t="s">
        <v>63</v>
      </c>
      <c r="HUM14" s="5" t="s">
        <v>62</v>
      </c>
      <c r="HUN14" s="7">
        <v>46052</v>
      </c>
      <c r="HUO14" s="5">
        <v>2025</v>
      </c>
      <c r="HUP14" s="7">
        <v>45809</v>
      </c>
      <c r="HUQ14" s="7">
        <v>46022</v>
      </c>
      <c r="HUR14" s="5" t="s">
        <v>49</v>
      </c>
      <c r="HUS14" s="5" t="s">
        <v>51</v>
      </c>
      <c r="HUT14" s="5" t="s">
        <v>60</v>
      </c>
      <c r="HUU14" s="5" t="s">
        <v>60</v>
      </c>
      <c r="HUV14" s="5" t="s">
        <v>60</v>
      </c>
      <c r="HUW14" s="5" t="s">
        <v>51</v>
      </c>
      <c r="HUX14" s="5" t="s">
        <v>61</v>
      </c>
      <c r="HUY14" s="5">
        <v>802</v>
      </c>
      <c r="HUZ14" s="5" t="s">
        <v>60</v>
      </c>
      <c r="HVA14" s="5" t="s">
        <v>59</v>
      </c>
      <c r="HVB14" s="8" t="s">
        <v>63</v>
      </c>
      <c r="HVC14" s="5" t="s">
        <v>62</v>
      </c>
      <c r="HVD14" s="7">
        <v>46052</v>
      </c>
      <c r="HVE14" s="5">
        <v>2025</v>
      </c>
      <c r="HVF14" s="7">
        <v>45809</v>
      </c>
      <c r="HVG14" s="7">
        <v>46022</v>
      </c>
      <c r="HVH14" s="5" t="s">
        <v>49</v>
      </c>
      <c r="HVI14" s="5" t="s">
        <v>51</v>
      </c>
      <c r="HVJ14" s="5" t="s">
        <v>60</v>
      </c>
      <c r="HVK14" s="5" t="s">
        <v>60</v>
      </c>
      <c r="HVL14" s="5" t="s">
        <v>60</v>
      </c>
      <c r="HVM14" s="5" t="s">
        <v>51</v>
      </c>
      <c r="HVN14" s="5" t="s">
        <v>61</v>
      </c>
      <c r="HVO14" s="5">
        <v>802</v>
      </c>
      <c r="HVP14" s="5" t="s">
        <v>60</v>
      </c>
      <c r="HVQ14" s="5" t="s">
        <v>59</v>
      </c>
      <c r="HVR14" s="8" t="s">
        <v>63</v>
      </c>
      <c r="HVS14" s="5" t="s">
        <v>62</v>
      </c>
      <c r="HVT14" s="7">
        <v>46052</v>
      </c>
      <c r="HVU14" s="5">
        <v>2025</v>
      </c>
      <c r="HVV14" s="7">
        <v>45809</v>
      </c>
      <c r="HVW14" s="7">
        <v>46022</v>
      </c>
      <c r="HVX14" s="5" t="s">
        <v>49</v>
      </c>
      <c r="HVY14" s="5" t="s">
        <v>51</v>
      </c>
      <c r="HVZ14" s="5" t="s">
        <v>60</v>
      </c>
      <c r="HWA14" s="5" t="s">
        <v>60</v>
      </c>
      <c r="HWB14" s="5" t="s">
        <v>60</v>
      </c>
      <c r="HWC14" s="5" t="s">
        <v>51</v>
      </c>
      <c r="HWD14" s="5" t="s">
        <v>61</v>
      </c>
      <c r="HWE14" s="5">
        <v>802</v>
      </c>
      <c r="HWF14" s="5" t="s">
        <v>60</v>
      </c>
      <c r="HWG14" s="5" t="s">
        <v>59</v>
      </c>
      <c r="HWH14" s="8" t="s">
        <v>63</v>
      </c>
      <c r="HWI14" s="5" t="s">
        <v>62</v>
      </c>
      <c r="HWJ14" s="7">
        <v>46052</v>
      </c>
      <c r="HWK14" s="5">
        <v>2025</v>
      </c>
      <c r="HWL14" s="7">
        <v>45809</v>
      </c>
      <c r="HWM14" s="7">
        <v>46022</v>
      </c>
      <c r="HWN14" s="5" t="s">
        <v>49</v>
      </c>
      <c r="HWO14" s="5" t="s">
        <v>51</v>
      </c>
      <c r="HWP14" s="5" t="s">
        <v>60</v>
      </c>
      <c r="HWQ14" s="5" t="s">
        <v>60</v>
      </c>
      <c r="HWR14" s="5" t="s">
        <v>60</v>
      </c>
      <c r="HWS14" s="5" t="s">
        <v>51</v>
      </c>
      <c r="HWT14" s="5" t="s">
        <v>61</v>
      </c>
      <c r="HWU14" s="5">
        <v>802</v>
      </c>
      <c r="HWV14" s="5" t="s">
        <v>60</v>
      </c>
      <c r="HWW14" s="5" t="s">
        <v>59</v>
      </c>
      <c r="HWX14" s="8" t="s">
        <v>63</v>
      </c>
      <c r="HWY14" s="5" t="s">
        <v>62</v>
      </c>
      <c r="HWZ14" s="7">
        <v>46052</v>
      </c>
      <c r="HXA14" s="5">
        <v>2025</v>
      </c>
      <c r="HXB14" s="7">
        <v>45809</v>
      </c>
      <c r="HXC14" s="7">
        <v>46022</v>
      </c>
      <c r="HXD14" s="5" t="s">
        <v>49</v>
      </c>
      <c r="HXE14" s="5" t="s">
        <v>51</v>
      </c>
      <c r="HXF14" s="5" t="s">
        <v>60</v>
      </c>
      <c r="HXG14" s="5" t="s">
        <v>60</v>
      </c>
      <c r="HXH14" s="5" t="s">
        <v>60</v>
      </c>
      <c r="HXI14" s="5" t="s">
        <v>51</v>
      </c>
      <c r="HXJ14" s="5" t="s">
        <v>61</v>
      </c>
      <c r="HXK14" s="5">
        <v>802</v>
      </c>
      <c r="HXL14" s="5" t="s">
        <v>60</v>
      </c>
      <c r="HXM14" s="5" t="s">
        <v>59</v>
      </c>
      <c r="HXN14" s="8" t="s">
        <v>63</v>
      </c>
      <c r="HXO14" s="5" t="s">
        <v>62</v>
      </c>
      <c r="HXP14" s="7">
        <v>46052</v>
      </c>
      <c r="HXQ14" s="5">
        <v>2025</v>
      </c>
      <c r="HXR14" s="7">
        <v>45809</v>
      </c>
      <c r="HXS14" s="7">
        <v>46022</v>
      </c>
      <c r="HXT14" s="5" t="s">
        <v>49</v>
      </c>
      <c r="HXU14" s="5" t="s">
        <v>51</v>
      </c>
      <c r="HXV14" s="5" t="s">
        <v>60</v>
      </c>
      <c r="HXW14" s="5" t="s">
        <v>60</v>
      </c>
      <c r="HXX14" s="5" t="s">
        <v>60</v>
      </c>
      <c r="HXY14" s="5" t="s">
        <v>51</v>
      </c>
      <c r="HXZ14" s="5" t="s">
        <v>61</v>
      </c>
      <c r="HYA14" s="5">
        <v>802</v>
      </c>
      <c r="HYB14" s="5" t="s">
        <v>60</v>
      </c>
      <c r="HYC14" s="5" t="s">
        <v>59</v>
      </c>
      <c r="HYD14" s="8" t="s">
        <v>63</v>
      </c>
      <c r="HYE14" s="5" t="s">
        <v>62</v>
      </c>
      <c r="HYF14" s="7">
        <v>46052</v>
      </c>
      <c r="HYG14" s="5">
        <v>2025</v>
      </c>
      <c r="HYH14" s="7">
        <v>45809</v>
      </c>
      <c r="HYI14" s="7">
        <v>46022</v>
      </c>
      <c r="HYJ14" s="5" t="s">
        <v>49</v>
      </c>
      <c r="HYK14" s="5" t="s">
        <v>51</v>
      </c>
      <c r="HYL14" s="5" t="s">
        <v>60</v>
      </c>
      <c r="HYM14" s="5" t="s">
        <v>60</v>
      </c>
      <c r="HYN14" s="5" t="s">
        <v>60</v>
      </c>
      <c r="HYO14" s="5" t="s">
        <v>51</v>
      </c>
      <c r="HYP14" s="5" t="s">
        <v>61</v>
      </c>
      <c r="HYQ14" s="5">
        <v>802</v>
      </c>
      <c r="HYR14" s="5" t="s">
        <v>60</v>
      </c>
      <c r="HYS14" s="5" t="s">
        <v>59</v>
      </c>
      <c r="HYT14" s="8" t="s">
        <v>63</v>
      </c>
      <c r="HYU14" s="5" t="s">
        <v>62</v>
      </c>
      <c r="HYV14" s="7">
        <v>46052</v>
      </c>
      <c r="HYW14" s="5">
        <v>2025</v>
      </c>
      <c r="HYX14" s="7">
        <v>45809</v>
      </c>
      <c r="HYY14" s="7">
        <v>46022</v>
      </c>
      <c r="HYZ14" s="5" t="s">
        <v>49</v>
      </c>
      <c r="HZA14" s="5" t="s">
        <v>51</v>
      </c>
      <c r="HZB14" s="5" t="s">
        <v>60</v>
      </c>
      <c r="HZC14" s="5" t="s">
        <v>60</v>
      </c>
      <c r="HZD14" s="5" t="s">
        <v>60</v>
      </c>
      <c r="HZE14" s="5" t="s">
        <v>51</v>
      </c>
      <c r="HZF14" s="5" t="s">
        <v>61</v>
      </c>
      <c r="HZG14" s="5">
        <v>802</v>
      </c>
      <c r="HZH14" s="5" t="s">
        <v>60</v>
      </c>
      <c r="HZI14" s="5" t="s">
        <v>59</v>
      </c>
      <c r="HZJ14" s="8" t="s">
        <v>63</v>
      </c>
      <c r="HZK14" s="5" t="s">
        <v>62</v>
      </c>
      <c r="HZL14" s="7">
        <v>46052</v>
      </c>
      <c r="HZM14" s="5">
        <v>2025</v>
      </c>
      <c r="HZN14" s="7">
        <v>45809</v>
      </c>
      <c r="HZO14" s="7">
        <v>46022</v>
      </c>
      <c r="HZP14" s="5" t="s">
        <v>49</v>
      </c>
      <c r="HZQ14" s="5" t="s">
        <v>51</v>
      </c>
      <c r="HZR14" s="5" t="s">
        <v>60</v>
      </c>
      <c r="HZS14" s="5" t="s">
        <v>60</v>
      </c>
      <c r="HZT14" s="5" t="s">
        <v>60</v>
      </c>
      <c r="HZU14" s="5" t="s">
        <v>51</v>
      </c>
      <c r="HZV14" s="5" t="s">
        <v>61</v>
      </c>
      <c r="HZW14" s="5">
        <v>802</v>
      </c>
      <c r="HZX14" s="5" t="s">
        <v>60</v>
      </c>
      <c r="HZY14" s="5" t="s">
        <v>59</v>
      </c>
      <c r="HZZ14" s="8" t="s">
        <v>63</v>
      </c>
      <c r="IAA14" s="5" t="s">
        <v>62</v>
      </c>
      <c r="IAB14" s="7">
        <v>46052</v>
      </c>
      <c r="IAC14" s="5">
        <v>2025</v>
      </c>
      <c r="IAD14" s="7">
        <v>45809</v>
      </c>
      <c r="IAE14" s="7">
        <v>46022</v>
      </c>
      <c r="IAF14" s="5" t="s">
        <v>49</v>
      </c>
      <c r="IAG14" s="5" t="s">
        <v>51</v>
      </c>
      <c r="IAH14" s="5" t="s">
        <v>60</v>
      </c>
      <c r="IAI14" s="5" t="s">
        <v>60</v>
      </c>
      <c r="IAJ14" s="5" t="s">
        <v>60</v>
      </c>
      <c r="IAK14" s="5" t="s">
        <v>51</v>
      </c>
      <c r="IAL14" s="5" t="s">
        <v>61</v>
      </c>
      <c r="IAM14" s="5">
        <v>802</v>
      </c>
      <c r="IAN14" s="5" t="s">
        <v>60</v>
      </c>
      <c r="IAO14" s="5" t="s">
        <v>59</v>
      </c>
      <c r="IAP14" s="8" t="s">
        <v>63</v>
      </c>
      <c r="IAQ14" s="5" t="s">
        <v>62</v>
      </c>
      <c r="IAR14" s="7">
        <v>46052</v>
      </c>
      <c r="IAS14" s="5">
        <v>2025</v>
      </c>
      <c r="IAT14" s="7">
        <v>45809</v>
      </c>
      <c r="IAU14" s="7">
        <v>46022</v>
      </c>
      <c r="IAV14" s="5" t="s">
        <v>49</v>
      </c>
      <c r="IAW14" s="5" t="s">
        <v>51</v>
      </c>
      <c r="IAX14" s="5" t="s">
        <v>60</v>
      </c>
      <c r="IAY14" s="5" t="s">
        <v>60</v>
      </c>
      <c r="IAZ14" s="5" t="s">
        <v>60</v>
      </c>
      <c r="IBA14" s="5" t="s">
        <v>51</v>
      </c>
      <c r="IBB14" s="5" t="s">
        <v>61</v>
      </c>
      <c r="IBC14" s="5">
        <v>802</v>
      </c>
      <c r="IBD14" s="5" t="s">
        <v>60</v>
      </c>
      <c r="IBE14" s="5" t="s">
        <v>59</v>
      </c>
      <c r="IBF14" s="8" t="s">
        <v>63</v>
      </c>
      <c r="IBG14" s="5" t="s">
        <v>62</v>
      </c>
      <c r="IBH14" s="7">
        <v>46052</v>
      </c>
      <c r="IBI14" s="5">
        <v>2025</v>
      </c>
      <c r="IBJ14" s="7">
        <v>45809</v>
      </c>
      <c r="IBK14" s="7">
        <v>46022</v>
      </c>
      <c r="IBL14" s="5" t="s">
        <v>49</v>
      </c>
      <c r="IBM14" s="5" t="s">
        <v>51</v>
      </c>
      <c r="IBN14" s="5" t="s">
        <v>60</v>
      </c>
      <c r="IBO14" s="5" t="s">
        <v>60</v>
      </c>
      <c r="IBP14" s="5" t="s">
        <v>60</v>
      </c>
      <c r="IBQ14" s="5" t="s">
        <v>51</v>
      </c>
      <c r="IBR14" s="5" t="s">
        <v>61</v>
      </c>
      <c r="IBS14" s="5">
        <v>802</v>
      </c>
      <c r="IBT14" s="5" t="s">
        <v>60</v>
      </c>
      <c r="IBU14" s="5" t="s">
        <v>59</v>
      </c>
      <c r="IBV14" s="8" t="s">
        <v>63</v>
      </c>
      <c r="IBW14" s="5" t="s">
        <v>62</v>
      </c>
      <c r="IBX14" s="7">
        <v>46052</v>
      </c>
      <c r="IBY14" s="5">
        <v>2025</v>
      </c>
      <c r="IBZ14" s="7">
        <v>45809</v>
      </c>
      <c r="ICA14" s="7">
        <v>46022</v>
      </c>
      <c r="ICB14" s="5" t="s">
        <v>49</v>
      </c>
      <c r="ICC14" s="5" t="s">
        <v>51</v>
      </c>
      <c r="ICD14" s="5" t="s">
        <v>60</v>
      </c>
      <c r="ICE14" s="5" t="s">
        <v>60</v>
      </c>
      <c r="ICF14" s="5" t="s">
        <v>60</v>
      </c>
      <c r="ICG14" s="5" t="s">
        <v>51</v>
      </c>
      <c r="ICH14" s="5" t="s">
        <v>61</v>
      </c>
      <c r="ICI14" s="5">
        <v>802</v>
      </c>
      <c r="ICJ14" s="5" t="s">
        <v>60</v>
      </c>
      <c r="ICK14" s="5" t="s">
        <v>59</v>
      </c>
      <c r="ICL14" s="8" t="s">
        <v>63</v>
      </c>
      <c r="ICM14" s="5" t="s">
        <v>62</v>
      </c>
      <c r="ICN14" s="7">
        <v>46052</v>
      </c>
      <c r="ICO14" s="5">
        <v>2025</v>
      </c>
      <c r="ICP14" s="7">
        <v>45809</v>
      </c>
      <c r="ICQ14" s="7">
        <v>46022</v>
      </c>
      <c r="ICR14" s="5" t="s">
        <v>49</v>
      </c>
      <c r="ICS14" s="5" t="s">
        <v>51</v>
      </c>
      <c r="ICT14" s="5" t="s">
        <v>60</v>
      </c>
      <c r="ICU14" s="5" t="s">
        <v>60</v>
      </c>
      <c r="ICV14" s="5" t="s">
        <v>60</v>
      </c>
      <c r="ICW14" s="5" t="s">
        <v>51</v>
      </c>
      <c r="ICX14" s="5" t="s">
        <v>61</v>
      </c>
      <c r="ICY14" s="5">
        <v>802</v>
      </c>
      <c r="ICZ14" s="5" t="s">
        <v>60</v>
      </c>
      <c r="IDA14" s="5" t="s">
        <v>59</v>
      </c>
      <c r="IDB14" s="8" t="s">
        <v>63</v>
      </c>
      <c r="IDC14" s="5" t="s">
        <v>62</v>
      </c>
      <c r="IDD14" s="7">
        <v>46052</v>
      </c>
      <c r="IDE14" s="5">
        <v>2025</v>
      </c>
      <c r="IDF14" s="7">
        <v>45809</v>
      </c>
      <c r="IDG14" s="7">
        <v>46022</v>
      </c>
      <c r="IDH14" s="5" t="s">
        <v>49</v>
      </c>
      <c r="IDI14" s="5" t="s">
        <v>51</v>
      </c>
      <c r="IDJ14" s="5" t="s">
        <v>60</v>
      </c>
      <c r="IDK14" s="5" t="s">
        <v>60</v>
      </c>
      <c r="IDL14" s="5" t="s">
        <v>60</v>
      </c>
      <c r="IDM14" s="5" t="s">
        <v>51</v>
      </c>
      <c r="IDN14" s="5" t="s">
        <v>61</v>
      </c>
      <c r="IDO14" s="5">
        <v>802</v>
      </c>
      <c r="IDP14" s="5" t="s">
        <v>60</v>
      </c>
      <c r="IDQ14" s="5" t="s">
        <v>59</v>
      </c>
      <c r="IDR14" s="8" t="s">
        <v>63</v>
      </c>
      <c r="IDS14" s="5" t="s">
        <v>62</v>
      </c>
      <c r="IDT14" s="7">
        <v>46052</v>
      </c>
      <c r="IDU14" s="5">
        <v>2025</v>
      </c>
      <c r="IDV14" s="7">
        <v>45809</v>
      </c>
      <c r="IDW14" s="7">
        <v>46022</v>
      </c>
      <c r="IDX14" s="5" t="s">
        <v>49</v>
      </c>
      <c r="IDY14" s="5" t="s">
        <v>51</v>
      </c>
      <c r="IDZ14" s="5" t="s">
        <v>60</v>
      </c>
      <c r="IEA14" s="5" t="s">
        <v>60</v>
      </c>
      <c r="IEB14" s="5" t="s">
        <v>60</v>
      </c>
      <c r="IEC14" s="5" t="s">
        <v>51</v>
      </c>
      <c r="IED14" s="5" t="s">
        <v>61</v>
      </c>
      <c r="IEE14" s="5">
        <v>802</v>
      </c>
      <c r="IEF14" s="5" t="s">
        <v>60</v>
      </c>
      <c r="IEG14" s="5" t="s">
        <v>59</v>
      </c>
      <c r="IEH14" s="8" t="s">
        <v>63</v>
      </c>
      <c r="IEI14" s="5" t="s">
        <v>62</v>
      </c>
      <c r="IEJ14" s="7">
        <v>46052</v>
      </c>
      <c r="IEK14" s="5">
        <v>2025</v>
      </c>
      <c r="IEL14" s="7">
        <v>45809</v>
      </c>
      <c r="IEM14" s="7">
        <v>46022</v>
      </c>
      <c r="IEN14" s="5" t="s">
        <v>49</v>
      </c>
      <c r="IEO14" s="5" t="s">
        <v>51</v>
      </c>
      <c r="IEP14" s="5" t="s">
        <v>60</v>
      </c>
      <c r="IEQ14" s="5" t="s">
        <v>60</v>
      </c>
      <c r="IER14" s="5" t="s">
        <v>60</v>
      </c>
      <c r="IES14" s="5" t="s">
        <v>51</v>
      </c>
      <c r="IET14" s="5" t="s">
        <v>61</v>
      </c>
      <c r="IEU14" s="5">
        <v>802</v>
      </c>
      <c r="IEV14" s="5" t="s">
        <v>60</v>
      </c>
      <c r="IEW14" s="5" t="s">
        <v>59</v>
      </c>
      <c r="IEX14" s="8" t="s">
        <v>63</v>
      </c>
      <c r="IEY14" s="5" t="s">
        <v>62</v>
      </c>
      <c r="IEZ14" s="7">
        <v>46052</v>
      </c>
      <c r="IFA14" s="5">
        <v>2025</v>
      </c>
      <c r="IFB14" s="7">
        <v>45809</v>
      </c>
      <c r="IFC14" s="7">
        <v>46022</v>
      </c>
      <c r="IFD14" s="5" t="s">
        <v>49</v>
      </c>
      <c r="IFE14" s="5" t="s">
        <v>51</v>
      </c>
      <c r="IFF14" s="5" t="s">
        <v>60</v>
      </c>
      <c r="IFG14" s="5" t="s">
        <v>60</v>
      </c>
      <c r="IFH14" s="5" t="s">
        <v>60</v>
      </c>
      <c r="IFI14" s="5" t="s">
        <v>51</v>
      </c>
      <c r="IFJ14" s="5" t="s">
        <v>61</v>
      </c>
      <c r="IFK14" s="5">
        <v>802</v>
      </c>
      <c r="IFL14" s="5" t="s">
        <v>60</v>
      </c>
      <c r="IFM14" s="5" t="s">
        <v>59</v>
      </c>
      <c r="IFN14" s="8" t="s">
        <v>63</v>
      </c>
      <c r="IFO14" s="5" t="s">
        <v>62</v>
      </c>
      <c r="IFP14" s="7">
        <v>46052</v>
      </c>
      <c r="IFQ14" s="5">
        <v>2025</v>
      </c>
      <c r="IFR14" s="7">
        <v>45809</v>
      </c>
      <c r="IFS14" s="7">
        <v>46022</v>
      </c>
      <c r="IFT14" s="5" t="s">
        <v>49</v>
      </c>
      <c r="IFU14" s="5" t="s">
        <v>51</v>
      </c>
      <c r="IFV14" s="5" t="s">
        <v>60</v>
      </c>
      <c r="IFW14" s="5" t="s">
        <v>60</v>
      </c>
      <c r="IFX14" s="5" t="s">
        <v>60</v>
      </c>
      <c r="IFY14" s="5" t="s">
        <v>51</v>
      </c>
      <c r="IFZ14" s="5" t="s">
        <v>61</v>
      </c>
      <c r="IGA14" s="5">
        <v>802</v>
      </c>
      <c r="IGB14" s="5" t="s">
        <v>60</v>
      </c>
      <c r="IGC14" s="5" t="s">
        <v>59</v>
      </c>
      <c r="IGD14" s="8" t="s">
        <v>63</v>
      </c>
      <c r="IGE14" s="5" t="s">
        <v>62</v>
      </c>
      <c r="IGF14" s="7">
        <v>46052</v>
      </c>
      <c r="IGG14" s="5">
        <v>2025</v>
      </c>
      <c r="IGH14" s="7">
        <v>45809</v>
      </c>
      <c r="IGI14" s="7">
        <v>46022</v>
      </c>
      <c r="IGJ14" s="5" t="s">
        <v>49</v>
      </c>
      <c r="IGK14" s="5" t="s">
        <v>51</v>
      </c>
      <c r="IGL14" s="5" t="s">
        <v>60</v>
      </c>
      <c r="IGM14" s="5" t="s">
        <v>60</v>
      </c>
      <c r="IGN14" s="5" t="s">
        <v>60</v>
      </c>
      <c r="IGO14" s="5" t="s">
        <v>51</v>
      </c>
      <c r="IGP14" s="5" t="s">
        <v>61</v>
      </c>
      <c r="IGQ14" s="5">
        <v>802</v>
      </c>
      <c r="IGR14" s="5" t="s">
        <v>60</v>
      </c>
      <c r="IGS14" s="5" t="s">
        <v>59</v>
      </c>
      <c r="IGT14" s="8" t="s">
        <v>63</v>
      </c>
      <c r="IGU14" s="5" t="s">
        <v>62</v>
      </c>
      <c r="IGV14" s="7">
        <v>46052</v>
      </c>
      <c r="IGW14" s="5">
        <v>2025</v>
      </c>
      <c r="IGX14" s="7">
        <v>45809</v>
      </c>
      <c r="IGY14" s="7">
        <v>46022</v>
      </c>
      <c r="IGZ14" s="5" t="s">
        <v>49</v>
      </c>
      <c r="IHA14" s="5" t="s">
        <v>51</v>
      </c>
      <c r="IHB14" s="5" t="s">
        <v>60</v>
      </c>
      <c r="IHC14" s="5" t="s">
        <v>60</v>
      </c>
      <c r="IHD14" s="5" t="s">
        <v>60</v>
      </c>
      <c r="IHE14" s="5" t="s">
        <v>51</v>
      </c>
      <c r="IHF14" s="5" t="s">
        <v>61</v>
      </c>
      <c r="IHG14" s="5">
        <v>802</v>
      </c>
      <c r="IHH14" s="5" t="s">
        <v>60</v>
      </c>
      <c r="IHI14" s="5" t="s">
        <v>59</v>
      </c>
      <c r="IHJ14" s="8" t="s">
        <v>63</v>
      </c>
      <c r="IHK14" s="5" t="s">
        <v>62</v>
      </c>
      <c r="IHL14" s="7">
        <v>46052</v>
      </c>
      <c r="IHM14" s="5">
        <v>2025</v>
      </c>
      <c r="IHN14" s="7">
        <v>45809</v>
      </c>
      <c r="IHO14" s="7">
        <v>46022</v>
      </c>
      <c r="IHP14" s="5" t="s">
        <v>49</v>
      </c>
      <c r="IHQ14" s="5" t="s">
        <v>51</v>
      </c>
      <c r="IHR14" s="5" t="s">
        <v>60</v>
      </c>
      <c r="IHS14" s="5" t="s">
        <v>60</v>
      </c>
      <c r="IHT14" s="5" t="s">
        <v>60</v>
      </c>
      <c r="IHU14" s="5" t="s">
        <v>51</v>
      </c>
      <c r="IHV14" s="5" t="s">
        <v>61</v>
      </c>
      <c r="IHW14" s="5">
        <v>802</v>
      </c>
      <c r="IHX14" s="5" t="s">
        <v>60</v>
      </c>
      <c r="IHY14" s="5" t="s">
        <v>59</v>
      </c>
      <c r="IHZ14" s="8" t="s">
        <v>63</v>
      </c>
      <c r="IIA14" s="5" t="s">
        <v>62</v>
      </c>
      <c r="IIB14" s="7">
        <v>46052</v>
      </c>
      <c r="IIC14" s="5">
        <v>2025</v>
      </c>
      <c r="IID14" s="7">
        <v>45809</v>
      </c>
      <c r="IIE14" s="7">
        <v>46022</v>
      </c>
      <c r="IIF14" s="5" t="s">
        <v>49</v>
      </c>
      <c r="IIG14" s="5" t="s">
        <v>51</v>
      </c>
      <c r="IIH14" s="5" t="s">
        <v>60</v>
      </c>
      <c r="III14" s="5" t="s">
        <v>60</v>
      </c>
      <c r="IIJ14" s="5" t="s">
        <v>60</v>
      </c>
      <c r="IIK14" s="5" t="s">
        <v>51</v>
      </c>
      <c r="IIL14" s="5" t="s">
        <v>61</v>
      </c>
      <c r="IIM14" s="5">
        <v>802</v>
      </c>
      <c r="IIN14" s="5" t="s">
        <v>60</v>
      </c>
      <c r="IIO14" s="5" t="s">
        <v>59</v>
      </c>
      <c r="IIP14" s="8" t="s">
        <v>63</v>
      </c>
      <c r="IIQ14" s="5" t="s">
        <v>62</v>
      </c>
      <c r="IIR14" s="7">
        <v>46052</v>
      </c>
      <c r="IIS14" s="5">
        <v>2025</v>
      </c>
      <c r="IIT14" s="7">
        <v>45809</v>
      </c>
      <c r="IIU14" s="7">
        <v>46022</v>
      </c>
      <c r="IIV14" s="5" t="s">
        <v>49</v>
      </c>
      <c r="IIW14" s="5" t="s">
        <v>51</v>
      </c>
      <c r="IIX14" s="5" t="s">
        <v>60</v>
      </c>
      <c r="IIY14" s="5" t="s">
        <v>60</v>
      </c>
      <c r="IIZ14" s="5" t="s">
        <v>60</v>
      </c>
      <c r="IJA14" s="5" t="s">
        <v>51</v>
      </c>
      <c r="IJB14" s="5" t="s">
        <v>61</v>
      </c>
      <c r="IJC14" s="5">
        <v>802</v>
      </c>
      <c r="IJD14" s="5" t="s">
        <v>60</v>
      </c>
      <c r="IJE14" s="5" t="s">
        <v>59</v>
      </c>
      <c r="IJF14" s="8" t="s">
        <v>63</v>
      </c>
      <c r="IJG14" s="5" t="s">
        <v>62</v>
      </c>
      <c r="IJH14" s="7">
        <v>46052</v>
      </c>
      <c r="IJI14" s="5">
        <v>2025</v>
      </c>
      <c r="IJJ14" s="7">
        <v>45809</v>
      </c>
      <c r="IJK14" s="7">
        <v>46022</v>
      </c>
      <c r="IJL14" s="5" t="s">
        <v>49</v>
      </c>
      <c r="IJM14" s="5" t="s">
        <v>51</v>
      </c>
      <c r="IJN14" s="5" t="s">
        <v>60</v>
      </c>
      <c r="IJO14" s="5" t="s">
        <v>60</v>
      </c>
      <c r="IJP14" s="5" t="s">
        <v>60</v>
      </c>
      <c r="IJQ14" s="5" t="s">
        <v>51</v>
      </c>
      <c r="IJR14" s="5" t="s">
        <v>61</v>
      </c>
      <c r="IJS14" s="5">
        <v>802</v>
      </c>
      <c r="IJT14" s="5" t="s">
        <v>60</v>
      </c>
      <c r="IJU14" s="5" t="s">
        <v>59</v>
      </c>
      <c r="IJV14" s="8" t="s">
        <v>63</v>
      </c>
      <c r="IJW14" s="5" t="s">
        <v>62</v>
      </c>
      <c r="IJX14" s="7">
        <v>46052</v>
      </c>
      <c r="IJY14" s="5">
        <v>2025</v>
      </c>
      <c r="IJZ14" s="7">
        <v>45809</v>
      </c>
      <c r="IKA14" s="7">
        <v>46022</v>
      </c>
      <c r="IKB14" s="5" t="s">
        <v>49</v>
      </c>
      <c r="IKC14" s="5" t="s">
        <v>51</v>
      </c>
      <c r="IKD14" s="5" t="s">
        <v>60</v>
      </c>
      <c r="IKE14" s="5" t="s">
        <v>60</v>
      </c>
      <c r="IKF14" s="5" t="s">
        <v>60</v>
      </c>
      <c r="IKG14" s="5" t="s">
        <v>51</v>
      </c>
      <c r="IKH14" s="5" t="s">
        <v>61</v>
      </c>
      <c r="IKI14" s="5">
        <v>802</v>
      </c>
      <c r="IKJ14" s="5" t="s">
        <v>60</v>
      </c>
      <c r="IKK14" s="5" t="s">
        <v>59</v>
      </c>
      <c r="IKL14" s="8" t="s">
        <v>63</v>
      </c>
      <c r="IKM14" s="5" t="s">
        <v>62</v>
      </c>
      <c r="IKN14" s="7">
        <v>46052</v>
      </c>
      <c r="IKO14" s="5">
        <v>2025</v>
      </c>
      <c r="IKP14" s="7">
        <v>45809</v>
      </c>
      <c r="IKQ14" s="7">
        <v>46022</v>
      </c>
      <c r="IKR14" s="5" t="s">
        <v>49</v>
      </c>
      <c r="IKS14" s="5" t="s">
        <v>51</v>
      </c>
      <c r="IKT14" s="5" t="s">
        <v>60</v>
      </c>
      <c r="IKU14" s="5" t="s">
        <v>60</v>
      </c>
      <c r="IKV14" s="5" t="s">
        <v>60</v>
      </c>
      <c r="IKW14" s="5" t="s">
        <v>51</v>
      </c>
      <c r="IKX14" s="5" t="s">
        <v>61</v>
      </c>
      <c r="IKY14" s="5">
        <v>802</v>
      </c>
      <c r="IKZ14" s="5" t="s">
        <v>60</v>
      </c>
      <c r="ILA14" s="5" t="s">
        <v>59</v>
      </c>
      <c r="ILB14" s="8" t="s">
        <v>63</v>
      </c>
      <c r="ILC14" s="5" t="s">
        <v>62</v>
      </c>
      <c r="ILD14" s="7">
        <v>46052</v>
      </c>
      <c r="ILE14" s="5">
        <v>2025</v>
      </c>
      <c r="ILF14" s="7">
        <v>45809</v>
      </c>
      <c r="ILG14" s="7">
        <v>46022</v>
      </c>
      <c r="ILH14" s="5" t="s">
        <v>49</v>
      </c>
      <c r="ILI14" s="5" t="s">
        <v>51</v>
      </c>
      <c r="ILJ14" s="5" t="s">
        <v>60</v>
      </c>
      <c r="ILK14" s="5" t="s">
        <v>60</v>
      </c>
      <c r="ILL14" s="5" t="s">
        <v>60</v>
      </c>
      <c r="ILM14" s="5" t="s">
        <v>51</v>
      </c>
      <c r="ILN14" s="5" t="s">
        <v>61</v>
      </c>
      <c r="ILO14" s="5">
        <v>802</v>
      </c>
      <c r="ILP14" s="5" t="s">
        <v>60</v>
      </c>
      <c r="ILQ14" s="5" t="s">
        <v>59</v>
      </c>
      <c r="ILR14" s="8" t="s">
        <v>63</v>
      </c>
      <c r="ILS14" s="5" t="s">
        <v>62</v>
      </c>
      <c r="ILT14" s="7">
        <v>46052</v>
      </c>
      <c r="ILU14" s="5">
        <v>2025</v>
      </c>
      <c r="ILV14" s="7">
        <v>45809</v>
      </c>
      <c r="ILW14" s="7">
        <v>46022</v>
      </c>
      <c r="ILX14" s="5" t="s">
        <v>49</v>
      </c>
      <c r="ILY14" s="5" t="s">
        <v>51</v>
      </c>
      <c r="ILZ14" s="5" t="s">
        <v>60</v>
      </c>
      <c r="IMA14" s="5" t="s">
        <v>60</v>
      </c>
      <c r="IMB14" s="5" t="s">
        <v>60</v>
      </c>
      <c r="IMC14" s="5" t="s">
        <v>51</v>
      </c>
      <c r="IMD14" s="5" t="s">
        <v>61</v>
      </c>
      <c r="IME14" s="5">
        <v>802</v>
      </c>
      <c r="IMF14" s="5" t="s">
        <v>60</v>
      </c>
      <c r="IMG14" s="5" t="s">
        <v>59</v>
      </c>
      <c r="IMH14" s="8" t="s">
        <v>63</v>
      </c>
      <c r="IMI14" s="5" t="s">
        <v>62</v>
      </c>
      <c r="IMJ14" s="7">
        <v>46052</v>
      </c>
      <c r="IMK14" s="5">
        <v>2025</v>
      </c>
      <c r="IML14" s="7">
        <v>45809</v>
      </c>
      <c r="IMM14" s="7">
        <v>46022</v>
      </c>
      <c r="IMN14" s="5" t="s">
        <v>49</v>
      </c>
      <c r="IMO14" s="5" t="s">
        <v>51</v>
      </c>
      <c r="IMP14" s="5" t="s">
        <v>60</v>
      </c>
      <c r="IMQ14" s="5" t="s">
        <v>60</v>
      </c>
      <c r="IMR14" s="5" t="s">
        <v>60</v>
      </c>
      <c r="IMS14" s="5" t="s">
        <v>51</v>
      </c>
      <c r="IMT14" s="5" t="s">
        <v>61</v>
      </c>
      <c r="IMU14" s="5">
        <v>802</v>
      </c>
      <c r="IMV14" s="5" t="s">
        <v>60</v>
      </c>
      <c r="IMW14" s="5" t="s">
        <v>59</v>
      </c>
      <c r="IMX14" s="8" t="s">
        <v>63</v>
      </c>
      <c r="IMY14" s="5" t="s">
        <v>62</v>
      </c>
      <c r="IMZ14" s="7">
        <v>46052</v>
      </c>
      <c r="INA14" s="5">
        <v>2025</v>
      </c>
      <c r="INB14" s="7">
        <v>45809</v>
      </c>
      <c r="INC14" s="7">
        <v>46022</v>
      </c>
      <c r="IND14" s="5" t="s">
        <v>49</v>
      </c>
      <c r="INE14" s="5" t="s">
        <v>51</v>
      </c>
      <c r="INF14" s="5" t="s">
        <v>60</v>
      </c>
      <c r="ING14" s="5" t="s">
        <v>60</v>
      </c>
      <c r="INH14" s="5" t="s">
        <v>60</v>
      </c>
      <c r="INI14" s="5" t="s">
        <v>51</v>
      </c>
      <c r="INJ14" s="5" t="s">
        <v>61</v>
      </c>
      <c r="INK14" s="5">
        <v>802</v>
      </c>
      <c r="INL14" s="5" t="s">
        <v>60</v>
      </c>
      <c r="INM14" s="5" t="s">
        <v>59</v>
      </c>
      <c r="INN14" s="8" t="s">
        <v>63</v>
      </c>
      <c r="INO14" s="5" t="s">
        <v>62</v>
      </c>
      <c r="INP14" s="7">
        <v>46052</v>
      </c>
      <c r="INQ14" s="5">
        <v>2025</v>
      </c>
      <c r="INR14" s="7">
        <v>45809</v>
      </c>
      <c r="INS14" s="7">
        <v>46022</v>
      </c>
      <c r="INT14" s="5" t="s">
        <v>49</v>
      </c>
      <c r="INU14" s="5" t="s">
        <v>51</v>
      </c>
      <c r="INV14" s="5" t="s">
        <v>60</v>
      </c>
      <c r="INW14" s="5" t="s">
        <v>60</v>
      </c>
      <c r="INX14" s="5" t="s">
        <v>60</v>
      </c>
      <c r="INY14" s="5" t="s">
        <v>51</v>
      </c>
      <c r="INZ14" s="5" t="s">
        <v>61</v>
      </c>
      <c r="IOA14" s="5">
        <v>802</v>
      </c>
      <c r="IOB14" s="5" t="s">
        <v>60</v>
      </c>
      <c r="IOC14" s="5" t="s">
        <v>59</v>
      </c>
      <c r="IOD14" s="8" t="s">
        <v>63</v>
      </c>
      <c r="IOE14" s="5" t="s">
        <v>62</v>
      </c>
      <c r="IOF14" s="7">
        <v>46052</v>
      </c>
      <c r="IOG14" s="5">
        <v>2025</v>
      </c>
      <c r="IOH14" s="7">
        <v>45809</v>
      </c>
      <c r="IOI14" s="7">
        <v>46022</v>
      </c>
      <c r="IOJ14" s="5" t="s">
        <v>49</v>
      </c>
      <c r="IOK14" s="5" t="s">
        <v>51</v>
      </c>
      <c r="IOL14" s="5" t="s">
        <v>60</v>
      </c>
      <c r="IOM14" s="5" t="s">
        <v>60</v>
      </c>
      <c r="ION14" s="5" t="s">
        <v>60</v>
      </c>
      <c r="IOO14" s="5" t="s">
        <v>51</v>
      </c>
      <c r="IOP14" s="5" t="s">
        <v>61</v>
      </c>
      <c r="IOQ14" s="5">
        <v>802</v>
      </c>
      <c r="IOR14" s="5" t="s">
        <v>60</v>
      </c>
      <c r="IOS14" s="5" t="s">
        <v>59</v>
      </c>
      <c r="IOT14" s="8" t="s">
        <v>63</v>
      </c>
      <c r="IOU14" s="5" t="s">
        <v>62</v>
      </c>
      <c r="IOV14" s="7">
        <v>46052</v>
      </c>
      <c r="IOW14" s="5">
        <v>2025</v>
      </c>
      <c r="IOX14" s="7">
        <v>45809</v>
      </c>
      <c r="IOY14" s="7">
        <v>46022</v>
      </c>
      <c r="IOZ14" s="5" t="s">
        <v>49</v>
      </c>
      <c r="IPA14" s="5" t="s">
        <v>51</v>
      </c>
      <c r="IPB14" s="5" t="s">
        <v>60</v>
      </c>
      <c r="IPC14" s="5" t="s">
        <v>60</v>
      </c>
      <c r="IPD14" s="5" t="s">
        <v>60</v>
      </c>
      <c r="IPE14" s="5" t="s">
        <v>51</v>
      </c>
      <c r="IPF14" s="5" t="s">
        <v>61</v>
      </c>
      <c r="IPG14" s="5">
        <v>802</v>
      </c>
      <c r="IPH14" s="5" t="s">
        <v>60</v>
      </c>
      <c r="IPI14" s="5" t="s">
        <v>59</v>
      </c>
      <c r="IPJ14" s="8" t="s">
        <v>63</v>
      </c>
      <c r="IPK14" s="5" t="s">
        <v>62</v>
      </c>
      <c r="IPL14" s="7">
        <v>46052</v>
      </c>
      <c r="IPM14" s="5">
        <v>2025</v>
      </c>
      <c r="IPN14" s="7">
        <v>45809</v>
      </c>
      <c r="IPO14" s="7">
        <v>46022</v>
      </c>
      <c r="IPP14" s="5" t="s">
        <v>49</v>
      </c>
      <c r="IPQ14" s="5" t="s">
        <v>51</v>
      </c>
      <c r="IPR14" s="5" t="s">
        <v>60</v>
      </c>
      <c r="IPS14" s="5" t="s">
        <v>60</v>
      </c>
      <c r="IPT14" s="5" t="s">
        <v>60</v>
      </c>
      <c r="IPU14" s="5" t="s">
        <v>51</v>
      </c>
      <c r="IPV14" s="5" t="s">
        <v>61</v>
      </c>
      <c r="IPW14" s="5">
        <v>802</v>
      </c>
      <c r="IPX14" s="5" t="s">
        <v>60</v>
      </c>
      <c r="IPY14" s="5" t="s">
        <v>59</v>
      </c>
      <c r="IPZ14" s="8" t="s">
        <v>63</v>
      </c>
      <c r="IQA14" s="5" t="s">
        <v>62</v>
      </c>
      <c r="IQB14" s="7">
        <v>46052</v>
      </c>
      <c r="IQC14" s="5">
        <v>2025</v>
      </c>
      <c r="IQD14" s="7">
        <v>45809</v>
      </c>
      <c r="IQE14" s="7">
        <v>46022</v>
      </c>
      <c r="IQF14" s="5" t="s">
        <v>49</v>
      </c>
      <c r="IQG14" s="5" t="s">
        <v>51</v>
      </c>
      <c r="IQH14" s="5" t="s">
        <v>60</v>
      </c>
      <c r="IQI14" s="5" t="s">
        <v>60</v>
      </c>
      <c r="IQJ14" s="5" t="s">
        <v>60</v>
      </c>
      <c r="IQK14" s="5" t="s">
        <v>51</v>
      </c>
      <c r="IQL14" s="5" t="s">
        <v>61</v>
      </c>
      <c r="IQM14" s="5">
        <v>802</v>
      </c>
      <c r="IQN14" s="5" t="s">
        <v>60</v>
      </c>
      <c r="IQO14" s="5" t="s">
        <v>59</v>
      </c>
      <c r="IQP14" s="8" t="s">
        <v>63</v>
      </c>
      <c r="IQQ14" s="5" t="s">
        <v>62</v>
      </c>
      <c r="IQR14" s="7">
        <v>46052</v>
      </c>
      <c r="IQS14" s="5">
        <v>2025</v>
      </c>
      <c r="IQT14" s="7">
        <v>45809</v>
      </c>
      <c r="IQU14" s="7">
        <v>46022</v>
      </c>
      <c r="IQV14" s="5" t="s">
        <v>49</v>
      </c>
      <c r="IQW14" s="5" t="s">
        <v>51</v>
      </c>
      <c r="IQX14" s="5" t="s">
        <v>60</v>
      </c>
      <c r="IQY14" s="5" t="s">
        <v>60</v>
      </c>
      <c r="IQZ14" s="5" t="s">
        <v>60</v>
      </c>
      <c r="IRA14" s="5" t="s">
        <v>51</v>
      </c>
      <c r="IRB14" s="5" t="s">
        <v>61</v>
      </c>
      <c r="IRC14" s="5">
        <v>802</v>
      </c>
      <c r="IRD14" s="5" t="s">
        <v>60</v>
      </c>
      <c r="IRE14" s="5" t="s">
        <v>59</v>
      </c>
      <c r="IRF14" s="8" t="s">
        <v>63</v>
      </c>
      <c r="IRG14" s="5" t="s">
        <v>62</v>
      </c>
      <c r="IRH14" s="7">
        <v>46052</v>
      </c>
      <c r="IRI14" s="5">
        <v>2025</v>
      </c>
      <c r="IRJ14" s="7">
        <v>45809</v>
      </c>
      <c r="IRK14" s="7">
        <v>46022</v>
      </c>
      <c r="IRL14" s="5" t="s">
        <v>49</v>
      </c>
      <c r="IRM14" s="5" t="s">
        <v>51</v>
      </c>
      <c r="IRN14" s="5" t="s">
        <v>60</v>
      </c>
      <c r="IRO14" s="5" t="s">
        <v>60</v>
      </c>
      <c r="IRP14" s="5" t="s">
        <v>60</v>
      </c>
      <c r="IRQ14" s="5" t="s">
        <v>51</v>
      </c>
      <c r="IRR14" s="5" t="s">
        <v>61</v>
      </c>
      <c r="IRS14" s="5">
        <v>802</v>
      </c>
      <c r="IRT14" s="5" t="s">
        <v>60</v>
      </c>
      <c r="IRU14" s="5" t="s">
        <v>59</v>
      </c>
      <c r="IRV14" s="8" t="s">
        <v>63</v>
      </c>
      <c r="IRW14" s="5" t="s">
        <v>62</v>
      </c>
      <c r="IRX14" s="7">
        <v>46052</v>
      </c>
      <c r="IRY14" s="5">
        <v>2025</v>
      </c>
      <c r="IRZ14" s="7">
        <v>45809</v>
      </c>
      <c r="ISA14" s="7">
        <v>46022</v>
      </c>
      <c r="ISB14" s="5" t="s">
        <v>49</v>
      </c>
      <c r="ISC14" s="5" t="s">
        <v>51</v>
      </c>
      <c r="ISD14" s="5" t="s">
        <v>60</v>
      </c>
      <c r="ISE14" s="5" t="s">
        <v>60</v>
      </c>
      <c r="ISF14" s="5" t="s">
        <v>60</v>
      </c>
      <c r="ISG14" s="5" t="s">
        <v>51</v>
      </c>
      <c r="ISH14" s="5" t="s">
        <v>61</v>
      </c>
      <c r="ISI14" s="5">
        <v>802</v>
      </c>
      <c r="ISJ14" s="5" t="s">
        <v>60</v>
      </c>
      <c r="ISK14" s="5" t="s">
        <v>59</v>
      </c>
      <c r="ISL14" s="8" t="s">
        <v>63</v>
      </c>
      <c r="ISM14" s="5" t="s">
        <v>62</v>
      </c>
      <c r="ISN14" s="7">
        <v>46052</v>
      </c>
      <c r="ISO14" s="5">
        <v>2025</v>
      </c>
      <c r="ISP14" s="7">
        <v>45809</v>
      </c>
      <c r="ISQ14" s="7">
        <v>46022</v>
      </c>
      <c r="ISR14" s="5" t="s">
        <v>49</v>
      </c>
      <c r="ISS14" s="5" t="s">
        <v>51</v>
      </c>
      <c r="IST14" s="5" t="s">
        <v>60</v>
      </c>
      <c r="ISU14" s="5" t="s">
        <v>60</v>
      </c>
      <c r="ISV14" s="5" t="s">
        <v>60</v>
      </c>
      <c r="ISW14" s="5" t="s">
        <v>51</v>
      </c>
      <c r="ISX14" s="5" t="s">
        <v>61</v>
      </c>
      <c r="ISY14" s="5">
        <v>802</v>
      </c>
      <c r="ISZ14" s="5" t="s">
        <v>60</v>
      </c>
      <c r="ITA14" s="5" t="s">
        <v>59</v>
      </c>
      <c r="ITB14" s="8" t="s">
        <v>63</v>
      </c>
      <c r="ITC14" s="5" t="s">
        <v>62</v>
      </c>
      <c r="ITD14" s="7">
        <v>46052</v>
      </c>
      <c r="ITE14" s="5">
        <v>2025</v>
      </c>
      <c r="ITF14" s="7">
        <v>45809</v>
      </c>
      <c r="ITG14" s="7">
        <v>46022</v>
      </c>
      <c r="ITH14" s="5" t="s">
        <v>49</v>
      </c>
      <c r="ITI14" s="5" t="s">
        <v>51</v>
      </c>
      <c r="ITJ14" s="5" t="s">
        <v>60</v>
      </c>
      <c r="ITK14" s="5" t="s">
        <v>60</v>
      </c>
      <c r="ITL14" s="5" t="s">
        <v>60</v>
      </c>
      <c r="ITM14" s="5" t="s">
        <v>51</v>
      </c>
      <c r="ITN14" s="5" t="s">
        <v>61</v>
      </c>
      <c r="ITO14" s="5">
        <v>802</v>
      </c>
      <c r="ITP14" s="5" t="s">
        <v>60</v>
      </c>
      <c r="ITQ14" s="5" t="s">
        <v>59</v>
      </c>
      <c r="ITR14" s="8" t="s">
        <v>63</v>
      </c>
      <c r="ITS14" s="5" t="s">
        <v>62</v>
      </c>
      <c r="ITT14" s="7">
        <v>46052</v>
      </c>
      <c r="ITU14" s="5">
        <v>2025</v>
      </c>
      <c r="ITV14" s="7">
        <v>45809</v>
      </c>
      <c r="ITW14" s="7">
        <v>46022</v>
      </c>
      <c r="ITX14" s="5" t="s">
        <v>49</v>
      </c>
      <c r="ITY14" s="5" t="s">
        <v>51</v>
      </c>
      <c r="ITZ14" s="5" t="s">
        <v>60</v>
      </c>
      <c r="IUA14" s="5" t="s">
        <v>60</v>
      </c>
      <c r="IUB14" s="5" t="s">
        <v>60</v>
      </c>
      <c r="IUC14" s="5" t="s">
        <v>51</v>
      </c>
      <c r="IUD14" s="5" t="s">
        <v>61</v>
      </c>
      <c r="IUE14" s="5">
        <v>802</v>
      </c>
      <c r="IUF14" s="5" t="s">
        <v>60</v>
      </c>
      <c r="IUG14" s="5" t="s">
        <v>59</v>
      </c>
      <c r="IUH14" s="8" t="s">
        <v>63</v>
      </c>
      <c r="IUI14" s="5" t="s">
        <v>62</v>
      </c>
      <c r="IUJ14" s="7">
        <v>46052</v>
      </c>
      <c r="IUK14" s="5">
        <v>2025</v>
      </c>
      <c r="IUL14" s="7">
        <v>45809</v>
      </c>
      <c r="IUM14" s="7">
        <v>46022</v>
      </c>
      <c r="IUN14" s="5" t="s">
        <v>49</v>
      </c>
      <c r="IUO14" s="5" t="s">
        <v>51</v>
      </c>
      <c r="IUP14" s="5" t="s">
        <v>60</v>
      </c>
      <c r="IUQ14" s="5" t="s">
        <v>60</v>
      </c>
      <c r="IUR14" s="5" t="s">
        <v>60</v>
      </c>
      <c r="IUS14" s="5" t="s">
        <v>51</v>
      </c>
      <c r="IUT14" s="5" t="s">
        <v>61</v>
      </c>
      <c r="IUU14" s="5">
        <v>802</v>
      </c>
      <c r="IUV14" s="5" t="s">
        <v>60</v>
      </c>
      <c r="IUW14" s="5" t="s">
        <v>59</v>
      </c>
      <c r="IUX14" s="8" t="s">
        <v>63</v>
      </c>
      <c r="IUY14" s="5" t="s">
        <v>62</v>
      </c>
      <c r="IUZ14" s="7">
        <v>46052</v>
      </c>
      <c r="IVA14" s="5">
        <v>2025</v>
      </c>
      <c r="IVB14" s="7">
        <v>45809</v>
      </c>
      <c r="IVC14" s="7">
        <v>46022</v>
      </c>
      <c r="IVD14" s="5" t="s">
        <v>49</v>
      </c>
      <c r="IVE14" s="5" t="s">
        <v>51</v>
      </c>
      <c r="IVF14" s="5" t="s">
        <v>60</v>
      </c>
      <c r="IVG14" s="5" t="s">
        <v>60</v>
      </c>
      <c r="IVH14" s="5" t="s">
        <v>60</v>
      </c>
      <c r="IVI14" s="5" t="s">
        <v>51</v>
      </c>
      <c r="IVJ14" s="5" t="s">
        <v>61</v>
      </c>
      <c r="IVK14" s="5">
        <v>802</v>
      </c>
      <c r="IVL14" s="5" t="s">
        <v>60</v>
      </c>
      <c r="IVM14" s="5" t="s">
        <v>59</v>
      </c>
      <c r="IVN14" s="8" t="s">
        <v>63</v>
      </c>
      <c r="IVO14" s="5" t="s">
        <v>62</v>
      </c>
      <c r="IVP14" s="7">
        <v>46052</v>
      </c>
      <c r="IVQ14" s="5">
        <v>2025</v>
      </c>
      <c r="IVR14" s="7">
        <v>45809</v>
      </c>
      <c r="IVS14" s="7">
        <v>46022</v>
      </c>
      <c r="IVT14" s="5" t="s">
        <v>49</v>
      </c>
      <c r="IVU14" s="5" t="s">
        <v>51</v>
      </c>
      <c r="IVV14" s="5" t="s">
        <v>60</v>
      </c>
      <c r="IVW14" s="5" t="s">
        <v>60</v>
      </c>
      <c r="IVX14" s="5" t="s">
        <v>60</v>
      </c>
      <c r="IVY14" s="5" t="s">
        <v>51</v>
      </c>
      <c r="IVZ14" s="5" t="s">
        <v>61</v>
      </c>
      <c r="IWA14" s="5">
        <v>802</v>
      </c>
      <c r="IWB14" s="5" t="s">
        <v>60</v>
      </c>
      <c r="IWC14" s="5" t="s">
        <v>59</v>
      </c>
      <c r="IWD14" s="8" t="s">
        <v>63</v>
      </c>
      <c r="IWE14" s="5" t="s">
        <v>62</v>
      </c>
      <c r="IWF14" s="7">
        <v>46052</v>
      </c>
      <c r="IWG14" s="5">
        <v>2025</v>
      </c>
      <c r="IWH14" s="7">
        <v>45809</v>
      </c>
      <c r="IWI14" s="7">
        <v>46022</v>
      </c>
      <c r="IWJ14" s="5" t="s">
        <v>49</v>
      </c>
      <c r="IWK14" s="5" t="s">
        <v>51</v>
      </c>
      <c r="IWL14" s="5" t="s">
        <v>60</v>
      </c>
      <c r="IWM14" s="5" t="s">
        <v>60</v>
      </c>
      <c r="IWN14" s="5" t="s">
        <v>60</v>
      </c>
      <c r="IWO14" s="5" t="s">
        <v>51</v>
      </c>
      <c r="IWP14" s="5" t="s">
        <v>61</v>
      </c>
      <c r="IWQ14" s="5">
        <v>802</v>
      </c>
      <c r="IWR14" s="5" t="s">
        <v>60</v>
      </c>
      <c r="IWS14" s="5" t="s">
        <v>59</v>
      </c>
      <c r="IWT14" s="8" t="s">
        <v>63</v>
      </c>
      <c r="IWU14" s="5" t="s">
        <v>62</v>
      </c>
      <c r="IWV14" s="7">
        <v>46052</v>
      </c>
      <c r="IWW14" s="5">
        <v>2025</v>
      </c>
      <c r="IWX14" s="7">
        <v>45809</v>
      </c>
      <c r="IWY14" s="7">
        <v>46022</v>
      </c>
      <c r="IWZ14" s="5" t="s">
        <v>49</v>
      </c>
      <c r="IXA14" s="5" t="s">
        <v>51</v>
      </c>
      <c r="IXB14" s="5" t="s">
        <v>60</v>
      </c>
      <c r="IXC14" s="5" t="s">
        <v>60</v>
      </c>
      <c r="IXD14" s="5" t="s">
        <v>60</v>
      </c>
      <c r="IXE14" s="5" t="s">
        <v>51</v>
      </c>
      <c r="IXF14" s="5" t="s">
        <v>61</v>
      </c>
      <c r="IXG14" s="5">
        <v>802</v>
      </c>
      <c r="IXH14" s="5" t="s">
        <v>60</v>
      </c>
      <c r="IXI14" s="5" t="s">
        <v>59</v>
      </c>
      <c r="IXJ14" s="8" t="s">
        <v>63</v>
      </c>
      <c r="IXK14" s="5" t="s">
        <v>62</v>
      </c>
      <c r="IXL14" s="7">
        <v>46052</v>
      </c>
      <c r="IXM14" s="5">
        <v>2025</v>
      </c>
      <c r="IXN14" s="7">
        <v>45809</v>
      </c>
      <c r="IXO14" s="7">
        <v>46022</v>
      </c>
      <c r="IXP14" s="5" t="s">
        <v>49</v>
      </c>
      <c r="IXQ14" s="5" t="s">
        <v>51</v>
      </c>
      <c r="IXR14" s="5" t="s">
        <v>60</v>
      </c>
      <c r="IXS14" s="5" t="s">
        <v>60</v>
      </c>
      <c r="IXT14" s="5" t="s">
        <v>60</v>
      </c>
      <c r="IXU14" s="5" t="s">
        <v>51</v>
      </c>
      <c r="IXV14" s="5" t="s">
        <v>61</v>
      </c>
      <c r="IXW14" s="5">
        <v>802</v>
      </c>
      <c r="IXX14" s="5" t="s">
        <v>60</v>
      </c>
      <c r="IXY14" s="5" t="s">
        <v>59</v>
      </c>
      <c r="IXZ14" s="8" t="s">
        <v>63</v>
      </c>
      <c r="IYA14" s="5" t="s">
        <v>62</v>
      </c>
      <c r="IYB14" s="7">
        <v>46052</v>
      </c>
      <c r="IYC14" s="5">
        <v>2025</v>
      </c>
      <c r="IYD14" s="7">
        <v>45809</v>
      </c>
      <c r="IYE14" s="7">
        <v>46022</v>
      </c>
      <c r="IYF14" s="5" t="s">
        <v>49</v>
      </c>
      <c r="IYG14" s="5" t="s">
        <v>51</v>
      </c>
      <c r="IYH14" s="5" t="s">
        <v>60</v>
      </c>
      <c r="IYI14" s="5" t="s">
        <v>60</v>
      </c>
      <c r="IYJ14" s="5" t="s">
        <v>60</v>
      </c>
      <c r="IYK14" s="5" t="s">
        <v>51</v>
      </c>
      <c r="IYL14" s="5" t="s">
        <v>61</v>
      </c>
      <c r="IYM14" s="5">
        <v>802</v>
      </c>
      <c r="IYN14" s="5" t="s">
        <v>60</v>
      </c>
      <c r="IYO14" s="5" t="s">
        <v>59</v>
      </c>
      <c r="IYP14" s="8" t="s">
        <v>63</v>
      </c>
      <c r="IYQ14" s="5" t="s">
        <v>62</v>
      </c>
      <c r="IYR14" s="7">
        <v>46052</v>
      </c>
      <c r="IYS14" s="5">
        <v>2025</v>
      </c>
      <c r="IYT14" s="7">
        <v>45809</v>
      </c>
      <c r="IYU14" s="7">
        <v>46022</v>
      </c>
      <c r="IYV14" s="5" t="s">
        <v>49</v>
      </c>
      <c r="IYW14" s="5" t="s">
        <v>51</v>
      </c>
      <c r="IYX14" s="5" t="s">
        <v>60</v>
      </c>
      <c r="IYY14" s="5" t="s">
        <v>60</v>
      </c>
      <c r="IYZ14" s="5" t="s">
        <v>60</v>
      </c>
      <c r="IZA14" s="5" t="s">
        <v>51</v>
      </c>
      <c r="IZB14" s="5" t="s">
        <v>61</v>
      </c>
      <c r="IZC14" s="5">
        <v>802</v>
      </c>
      <c r="IZD14" s="5" t="s">
        <v>60</v>
      </c>
      <c r="IZE14" s="5" t="s">
        <v>59</v>
      </c>
      <c r="IZF14" s="8" t="s">
        <v>63</v>
      </c>
      <c r="IZG14" s="5" t="s">
        <v>62</v>
      </c>
      <c r="IZH14" s="7">
        <v>46052</v>
      </c>
      <c r="IZI14" s="5">
        <v>2025</v>
      </c>
      <c r="IZJ14" s="7">
        <v>45809</v>
      </c>
      <c r="IZK14" s="7">
        <v>46022</v>
      </c>
      <c r="IZL14" s="5" t="s">
        <v>49</v>
      </c>
      <c r="IZM14" s="5" t="s">
        <v>51</v>
      </c>
      <c r="IZN14" s="5" t="s">
        <v>60</v>
      </c>
      <c r="IZO14" s="5" t="s">
        <v>60</v>
      </c>
      <c r="IZP14" s="5" t="s">
        <v>60</v>
      </c>
      <c r="IZQ14" s="5" t="s">
        <v>51</v>
      </c>
      <c r="IZR14" s="5" t="s">
        <v>61</v>
      </c>
      <c r="IZS14" s="5">
        <v>802</v>
      </c>
      <c r="IZT14" s="5" t="s">
        <v>60</v>
      </c>
      <c r="IZU14" s="5" t="s">
        <v>59</v>
      </c>
      <c r="IZV14" s="8" t="s">
        <v>63</v>
      </c>
      <c r="IZW14" s="5" t="s">
        <v>62</v>
      </c>
      <c r="IZX14" s="7">
        <v>46052</v>
      </c>
      <c r="IZY14" s="5">
        <v>2025</v>
      </c>
      <c r="IZZ14" s="7">
        <v>45809</v>
      </c>
      <c r="JAA14" s="7">
        <v>46022</v>
      </c>
      <c r="JAB14" s="5" t="s">
        <v>49</v>
      </c>
      <c r="JAC14" s="5" t="s">
        <v>51</v>
      </c>
      <c r="JAD14" s="5" t="s">
        <v>60</v>
      </c>
      <c r="JAE14" s="5" t="s">
        <v>60</v>
      </c>
      <c r="JAF14" s="5" t="s">
        <v>60</v>
      </c>
      <c r="JAG14" s="5" t="s">
        <v>51</v>
      </c>
      <c r="JAH14" s="5" t="s">
        <v>61</v>
      </c>
      <c r="JAI14" s="5">
        <v>802</v>
      </c>
      <c r="JAJ14" s="5" t="s">
        <v>60</v>
      </c>
      <c r="JAK14" s="5" t="s">
        <v>59</v>
      </c>
      <c r="JAL14" s="8" t="s">
        <v>63</v>
      </c>
      <c r="JAM14" s="5" t="s">
        <v>62</v>
      </c>
      <c r="JAN14" s="7">
        <v>46052</v>
      </c>
      <c r="JAO14" s="5">
        <v>2025</v>
      </c>
      <c r="JAP14" s="7">
        <v>45809</v>
      </c>
      <c r="JAQ14" s="7">
        <v>46022</v>
      </c>
      <c r="JAR14" s="5" t="s">
        <v>49</v>
      </c>
      <c r="JAS14" s="5" t="s">
        <v>51</v>
      </c>
      <c r="JAT14" s="5" t="s">
        <v>60</v>
      </c>
      <c r="JAU14" s="5" t="s">
        <v>60</v>
      </c>
      <c r="JAV14" s="5" t="s">
        <v>60</v>
      </c>
      <c r="JAW14" s="5" t="s">
        <v>51</v>
      </c>
      <c r="JAX14" s="5" t="s">
        <v>61</v>
      </c>
      <c r="JAY14" s="5">
        <v>802</v>
      </c>
      <c r="JAZ14" s="5" t="s">
        <v>60</v>
      </c>
      <c r="JBA14" s="5" t="s">
        <v>59</v>
      </c>
      <c r="JBB14" s="8" t="s">
        <v>63</v>
      </c>
      <c r="JBC14" s="5" t="s">
        <v>62</v>
      </c>
      <c r="JBD14" s="7">
        <v>46052</v>
      </c>
      <c r="JBE14" s="5">
        <v>2025</v>
      </c>
      <c r="JBF14" s="7">
        <v>45809</v>
      </c>
      <c r="JBG14" s="7">
        <v>46022</v>
      </c>
      <c r="JBH14" s="5" t="s">
        <v>49</v>
      </c>
      <c r="JBI14" s="5" t="s">
        <v>51</v>
      </c>
      <c r="JBJ14" s="5" t="s">
        <v>60</v>
      </c>
      <c r="JBK14" s="5" t="s">
        <v>60</v>
      </c>
      <c r="JBL14" s="5" t="s">
        <v>60</v>
      </c>
      <c r="JBM14" s="5" t="s">
        <v>51</v>
      </c>
      <c r="JBN14" s="5" t="s">
        <v>61</v>
      </c>
      <c r="JBO14" s="5">
        <v>802</v>
      </c>
      <c r="JBP14" s="5" t="s">
        <v>60</v>
      </c>
      <c r="JBQ14" s="5" t="s">
        <v>59</v>
      </c>
      <c r="JBR14" s="8" t="s">
        <v>63</v>
      </c>
      <c r="JBS14" s="5" t="s">
        <v>62</v>
      </c>
      <c r="JBT14" s="7">
        <v>46052</v>
      </c>
      <c r="JBU14" s="5">
        <v>2025</v>
      </c>
      <c r="JBV14" s="7">
        <v>45809</v>
      </c>
      <c r="JBW14" s="7">
        <v>46022</v>
      </c>
      <c r="JBX14" s="5" t="s">
        <v>49</v>
      </c>
      <c r="JBY14" s="5" t="s">
        <v>51</v>
      </c>
      <c r="JBZ14" s="5" t="s">
        <v>60</v>
      </c>
      <c r="JCA14" s="5" t="s">
        <v>60</v>
      </c>
      <c r="JCB14" s="5" t="s">
        <v>60</v>
      </c>
      <c r="JCC14" s="5" t="s">
        <v>51</v>
      </c>
      <c r="JCD14" s="5" t="s">
        <v>61</v>
      </c>
      <c r="JCE14" s="5">
        <v>802</v>
      </c>
      <c r="JCF14" s="5" t="s">
        <v>60</v>
      </c>
      <c r="JCG14" s="5" t="s">
        <v>59</v>
      </c>
      <c r="JCH14" s="8" t="s">
        <v>63</v>
      </c>
      <c r="JCI14" s="5" t="s">
        <v>62</v>
      </c>
      <c r="JCJ14" s="7">
        <v>46052</v>
      </c>
      <c r="JCK14" s="5">
        <v>2025</v>
      </c>
      <c r="JCL14" s="7">
        <v>45809</v>
      </c>
      <c r="JCM14" s="7">
        <v>46022</v>
      </c>
      <c r="JCN14" s="5" t="s">
        <v>49</v>
      </c>
      <c r="JCO14" s="5" t="s">
        <v>51</v>
      </c>
      <c r="JCP14" s="5" t="s">
        <v>60</v>
      </c>
      <c r="JCQ14" s="5" t="s">
        <v>60</v>
      </c>
      <c r="JCR14" s="5" t="s">
        <v>60</v>
      </c>
      <c r="JCS14" s="5" t="s">
        <v>51</v>
      </c>
      <c r="JCT14" s="5" t="s">
        <v>61</v>
      </c>
      <c r="JCU14" s="5">
        <v>802</v>
      </c>
      <c r="JCV14" s="5" t="s">
        <v>60</v>
      </c>
      <c r="JCW14" s="5" t="s">
        <v>59</v>
      </c>
      <c r="JCX14" s="8" t="s">
        <v>63</v>
      </c>
      <c r="JCY14" s="5" t="s">
        <v>62</v>
      </c>
      <c r="JCZ14" s="7">
        <v>46052</v>
      </c>
      <c r="JDA14" s="5">
        <v>2025</v>
      </c>
      <c r="JDB14" s="7">
        <v>45809</v>
      </c>
      <c r="JDC14" s="7">
        <v>46022</v>
      </c>
      <c r="JDD14" s="5" t="s">
        <v>49</v>
      </c>
      <c r="JDE14" s="5" t="s">
        <v>51</v>
      </c>
      <c r="JDF14" s="5" t="s">
        <v>60</v>
      </c>
      <c r="JDG14" s="5" t="s">
        <v>60</v>
      </c>
      <c r="JDH14" s="5" t="s">
        <v>60</v>
      </c>
      <c r="JDI14" s="5" t="s">
        <v>51</v>
      </c>
      <c r="JDJ14" s="5" t="s">
        <v>61</v>
      </c>
      <c r="JDK14" s="5">
        <v>802</v>
      </c>
      <c r="JDL14" s="5" t="s">
        <v>60</v>
      </c>
      <c r="JDM14" s="5" t="s">
        <v>59</v>
      </c>
      <c r="JDN14" s="8" t="s">
        <v>63</v>
      </c>
      <c r="JDO14" s="5" t="s">
        <v>62</v>
      </c>
      <c r="JDP14" s="7">
        <v>46052</v>
      </c>
      <c r="JDQ14" s="5">
        <v>2025</v>
      </c>
      <c r="JDR14" s="7">
        <v>45809</v>
      </c>
      <c r="JDS14" s="7">
        <v>46022</v>
      </c>
      <c r="JDT14" s="5" t="s">
        <v>49</v>
      </c>
      <c r="JDU14" s="5" t="s">
        <v>51</v>
      </c>
      <c r="JDV14" s="5" t="s">
        <v>60</v>
      </c>
      <c r="JDW14" s="5" t="s">
        <v>60</v>
      </c>
      <c r="JDX14" s="5" t="s">
        <v>60</v>
      </c>
      <c r="JDY14" s="5" t="s">
        <v>51</v>
      </c>
      <c r="JDZ14" s="5" t="s">
        <v>61</v>
      </c>
      <c r="JEA14" s="5">
        <v>802</v>
      </c>
      <c r="JEB14" s="5" t="s">
        <v>60</v>
      </c>
      <c r="JEC14" s="5" t="s">
        <v>59</v>
      </c>
      <c r="JED14" s="8" t="s">
        <v>63</v>
      </c>
      <c r="JEE14" s="5" t="s">
        <v>62</v>
      </c>
      <c r="JEF14" s="7">
        <v>46052</v>
      </c>
      <c r="JEG14" s="5">
        <v>2025</v>
      </c>
      <c r="JEH14" s="7">
        <v>45809</v>
      </c>
      <c r="JEI14" s="7">
        <v>46022</v>
      </c>
      <c r="JEJ14" s="5" t="s">
        <v>49</v>
      </c>
      <c r="JEK14" s="5" t="s">
        <v>51</v>
      </c>
      <c r="JEL14" s="5" t="s">
        <v>60</v>
      </c>
      <c r="JEM14" s="5" t="s">
        <v>60</v>
      </c>
      <c r="JEN14" s="5" t="s">
        <v>60</v>
      </c>
      <c r="JEO14" s="5" t="s">
        <v>51</v>
      </c>
      <c r="JEP14" s="5" t="s">
        <v>61</v>
      </c>
      <c r="JEQ14" s="5">
        <v>802</v>
      </c>
      <c r="JER14" s="5" t="s">
        <v>60</v>
      </c>
      <c r="JES14" s="5" t="s">
        <v>59</v>
      </c>
      <c r="JET14" s="8" t="s">
        <v>63</v>
      </c>
      <c r="JEU14" s="5" t="s">
        <v>62</v>
      </c>
      <c r="JEV14" s="7">
        <v>46052</v>
      </c>
      <c r="JEW14" s="5">
        <v>2025</v>
      </c>
      <c r="JEX14" s="7">
        <v>45809</v>
      </c>
      <c r="JEY14" s="7">
        <v>46022</v>
      </c>
      <c r="JEZ14" s="5" t="s">
        <v>49</v>
      </c>
      <c r="JFA14" s="5" t="s">
        <v>51</v>
      </c>
      <c r="JFB14" s="5" t="s">
        <v>60</v>
      </c>
      <c r="JFC14" s="5" t="s">
        <v>60</v>
      </c>
      <c r="JFD14" s="5" t="s">
        <v>60</v>
      </c>
      <c r="JFE14" s="5" t="s">
        <v>51</v>
      </c>
      <c r="JFF14" s="5" t="s">
        <v>61</v>
      </c>
      <c r="JFG14" s="5">
        <v>802</v>
      </c>
      <c r="JFH14" s="5" t="s">
        <v>60</v>
      </c>
      <c r="JFI14" s="5" t="s">
        <v>59</v>
      </c>
      <c r="JFJ14" s="8" t="s">
        <v>63</v>
      </c>
      <c r="JFK14" s="5" t="s">
        <v>62</v>
      </c>
      <c r="JFL14" s="7">
        <v>46052</v>
      </c>
      <c r="JFM14" s="5">
        <v>2025</v>
      </c>
      <c r="JFN14" s="7">
        <v>45809</v>
      </c>
      <c r="JFO14" s="7">
        <v>46022</v>
      </c>
      <c r="JFP14" s="5" t="s">
        <v>49</v>
      </c>
      <c r="JFQ14" s="5" t="s">
        <v>51</v>
      </c>
      <c r="JFR14" s="5" t="s">
        <v>60</v>
      </c>
      <c r="JFS14" s="5" t="s">
        <v>60</v>
      </c>
      <c r="JFT14" s="5" t="s">
        <v>60</v>
      </c>
      <c r="JFU14" s="5" t="s">
        <v>51</v>
      </c>
      <c r="JFV14" s="5" t="s">
        <v>61</v>
      </c>
      <c r="JFW14" s="5">
        <v>802</v>
      </c>
      <c r="JFX14" s="5" t="s">
        <v>60</v>
      </c>
      <c r="JFY14" s="5" t="s">
        <v>59</v>
      </c>
      <c r="JFZ14" s="8" t="s">
        <v>63</v>
      </c>
      <c r="JGA14" s="5" t="s">
        <v>62</v>
      </c>
      <c r="JGB14" s="7">
        <v>46052</v>
      </c>
      <c r="JGC14" s="5">
        <v>2025</v>
      </c>
      <c r="JGD14" s="7">
        <v>45809</v>
      </c>
      <c r="JGE14" s="7">
        <v>46022</v>
      </c>
      <c r="JGF14" s="5" t="s">
        <v>49</v>
      </c>
      <c r="JGG14" s="5" t="s">
        <v>51</v>
      </c>
      <c r="JGH14" s="5" t="s">
        <v>60</v>
      </c>
      <c r="JGI14" s="5" t="s">
        <v>60</v>
      </c>
      <c r="JGJ14" s="5" t="s">
        <v>60</v>
      </c>
      <c r="JGK14" s="5" t="s">
        <v>51</v>
      </c>
      <c r="JGL14" s="5" t="s">
        <v>61</v>
      </c>
      <c r="JGM14" s="5">
        <v>802</v>
      </c>
      <c r="JGN14" s="5" t="s">
        <v>60</v>
      </c>
      <c r="JGO14" s="5" t="s">
        <v>59</v>
      </c>
      <c r="JGP14" s="8" t="s">
        <v>63</v>
      </c>
      <c r="JGQ14" s="5" t="s">
        <v>62</v>
      </c>
      <c r="JGR14" s="7">
        <v>46052</v>
      </c>
      <c r="JGS14" s="5">
        <v>2025</v>
      </c>
      <c r="JGT14" s="7">
        <v>45809</v>
      </c>
      <c r="JGU14" s="7">
        <v>46022</v>
      </c>
      <c r="JGV14" s="5" t="s">
        <v>49</v>
      </c>
      <c r="JGW14" s="5" t="s">
        <v>51</v>
      </c>
      <c r="JGX14" s="5" t="s">
        <v>60</v>
      </c>
      <c r="JGY14" s="5" t="s">
        <v>60</v>
      </c>
      <c r="JGZ14" s="5" t="s">
        <v>60</v>
      </c>
      <c r="JHA14" s="5" t="s">
        <v>51</v>
      </c>
      <c r="JHB14" s="5" t="s">
        <v>61</v>
      </c>
      <c r="JHC14" s="5">
        <v>802</v>
      </c>
      <c r="JHD14" s="5" t="s">
        <v>60</v>
      </c>
      <c r="JHE14" s="5" t="s">
        <v>59</v>
      </c>
      <c r="JHF14" s="8" t="s">
        <v>63</v>
      </c>
      <c r="JHG14" s="5" t="s">
        <v>62</v>
      </c>
      <c r="JHH14" s="7">
        <v>46052</v>
      </c>
      <c r="JHI14" s="5">
        <v>2025</v>
      </c>
      <c r="JHJ14" s="7">
        <v>45809</v>
      </c>
      <c r="JHK14" s="7">
        <v>46022</v>
      </c>
      <c r="JHL14" s="5" t="s">
        <v>49</v>
      </c>
      <c r="JHM14" s="5" t="s">
        <v>51</v>
      </c>
      <c r="JHN14" s="5" t="s">
        <v>60</v>
      </c>
      <c r="JHO14" s="5" t="s">
        <v>60</v>
      </c>
      <c r="JHP14" s="5" t="s">
        <v>60</v>
      </c>
      <c r="JHQ14" s="5" t="s">
        <v>51</v>
      </c>
      <c r="JHR14" s="5" t="s">
        <v>61</v>
      </c>
      <c r="JHS14" s="5">
        <v>802</v>
      </c>
      <c r="JHT14" s="5" t="s">
        <v>60</v>
      </c>
      <c r="JHU14" s="5" t="s">
        <v>59</v>
      </c>
      <c r="JHV14" s="8" t="s">
        <v>63</v>
      </c>
      <c r="JHW14" s="5" t="s">
        <v>62</v>
      </c>
      <c r="JHX14" s="7">
        <v>46052</v>
      </c>
      <c r="JHY14" s="5">
        <v>2025</v>
      </c>
      <c r="JHZ14" s="7">
        <v>45809</v>
      </c>
      <c r="JIA14" s="7">
        <v>46022</v>
      </c>
      <c r="JIB14" s="5" t="s">
        <v>49</v>
      </c>
      <c r="JIC14" s="5" t="s">
        <v>51</v>
      </c>
      <c r="JID14" s="5" t="s">
        <v>60</v>
      </c>
      <c r="JIE14" s="5" t="s">
        <v>60</v>
      </c>
      <c r="JIF14" s="5" t="s">
        <v>60</v>
      </c>
      <c r="JIG14" s="5" t="s">
        <v>51</v>
      </c>
      <c r="JIH14" s="5" t="s">
        <v>61</v>
      </c>
      <c r="JII14" s="5">
        <v>802</v>
      </c>
      <c r="JIJ14" s="5" t="s">
        <v>60</v>
      </c>
      <c r="JIK14" s="5" t="s">
        <v>59</v>
      </c>
      <c r="JIL14" s="8" t="s">
        <v>63</v>
      </c>
      <c r="JIM14" s="5" t="s">
        <v>62</v>
      </c>
      <c r="JIN14" s="7">
        <v>46052</v>
      </c>
      <c r="JIO14" s="5">
        <v>2025</v>
      </c>
      <c r="JIP14" s="7">
        <v>45809</v>
      </c>
      <c r="JIQ14" s="7">
        <v>46022</v>
      </c>
      <c r="JIR14" s="5" t="s">
        <v>49</v>
      </c>
      <c r="JIS14" s="5" t="s">
        <v>51</v>
      </c>
      <c r="JIT14" s="5" t="s">
        <v>60</v>
      </c>
      <c r="JIU14" s="5" t="s">
        <v>60</v>
      </c>
      <c r="JIV14" s="5" t="s">
        <v>60</v>
      </c>
      <c r="JIW14" s="5" t="s">
        <v>51</v>
      </c>
      <c r="JIX14" s="5" t="s">
        <v>61</v>
      </c>
      <c r="JIY14" s="5">
        <v>802</v>
      </c>
      <c r="JIZ14" s="5" t="s">
        <v>60</v>
      </c>
      <c r="JJA14" s="5" t="s">
        <v>59</v>
      </c>
      <c r="JJB14" s="8" t="s">
        <v>63</v>
      </c>
      <c r="JJC14" s="5" t="s">
        <v>62</v>
      </c>
      <c r="JJD14" s="7">
        <v>46052</v>
      </c>
      <c r="JJE14" s="5">
        <v>2025</v>
      </c>
      <c r="JJF14" s="7">
        <v>45809</v>
      </c>
      <c r="JJG14" s="7">
        <v>46022</v>
      </c>
      <c r="JJH14" s="5" t="s">
        <v>49</v>
      </c>
      <c r="JJI14" s="5" t="s">
        <v>51</v>
      </c>
      <c r="JJJ14" s="5" t="s">
        <v>60</v>
      </c>
      <c r="JJK14" s="5" t="s">
        <v>60</v>
      </c>
      <c r="JJL14" s="5" t="s">
        <v>60</v>
      </c>
      <c r="JJM14" s="5" t="s">
        <v>51</v>
      </c>
      <c r="JJN14" s="5" t="s">
        <v>61</v>
      </c>
      <c r="JJO14" s="5">
        <v>802</v>
      </c>
      <c r="JJP14" s="5" t="s">
        <v>60</v>
      </c>
      <c r="JJQ14" s="5" t="s">
        <v>59</v>
      </c>
      <c r="JJR14" s="8" t="s">
        <v>63</v>
      </c>
      <c r="JJS14" s="5" t="s">
        <v>62</v>
      </c>
      <c r="JJT14" s="7">
        <v>46052</v>
      </c>
      <c r="JJU14" s="5">
        <v>2025</v>
      </c>
      <c r="JJV14" s="7">
        <v>45809</v>
      </c>
      <c r="JJW14" s="7">
        <v>46022</v>
      </c>
      <c r="JJX14" s="5" t="s">
        <v>49</v>
      </c>
      <c r="JJY14" s="5" t="s">
        <v>51</v>
      </c>
      <c r="JJZ14" s="5" t="s">
        <v>60</v>
      </c>
      <c r="JKA14" s="5" t="s">
        <v>60</v>
      </c>
      <c r="JKB14" s="5" t="s">
        <v>60</v>
      </c>
      <c r="JKC14" s="5" t="s">
        <v>51</v>
      </c>
      <c r="JKD14" s="5" t="s">
        <v>61</v>
      </c>
      <c r="JKE14" s="5">
        <v>802</v>
      </c>
      <c r="JKF14" s="5" t="s">
        <v>60</v>
      </c>
      <c r="JKG14" s="5" t="s">
        <v>59</v>
      </c>
      <c r="JKH14" s="8" t="s">
        <v>63</v>
      </c>
      <c r="JKI14" s="5" t="s">
        <v>62</v>
      </c>
      <c r="JKJ14" s="7">
        <v>46052</v>
      </c>
      <c r="JKK14" s="5">
        <v>2025</v>
      </c>
      <c r="JKL14" s="7">
        <v>45809</v>
      </c>
      <c r="JKM14" s="7">
        <v>46022</v>
      </c>
      <c r="JKN14" s="5" t="s">
        <v>49</v>
      </c>
      <c r="JKO14" s="5" t="s">
        <v>51</v>
      </c>
      <c r="JKP14" s="5" t="s">
        <v>60</v>
      </c>
      <c r="JKQ14" s="5" t="s">
        <v>60</v>
      </c>
      <c r="JKR14" s="5" t="s">
        <v>60</v>
      </c>
      <c r="JKS14" s="5" t="s">
        <v>51</v>
      </c>
      <c r="JKT14" s="5" t="s">
        <v>61</v>
      </c>
      <c r="JKU14" s="5">
        <v>802</v>
      </c>
      <c r="JKV14" s="5" t="s">
        <v>60</v>
      </c>
      <c r="JKW14" s="5" t="s">
        <v>59</v>
      </c>
      <c r="JKX14" s="8" t="s">
        <v>63</v>
      </c>
      <c r="JKY14" s="5" t="s">
        <v>62</v>
      </c>
      <c r="JKZ14" s="7">
        <v>46052</v>
      </c>
      <c r="JLA14" s="5">
        <v>2025</v>
      </c>
      <c r="JLB14" s="7">
        <v>45809</v>
      </c>
      <c r="JLC14" s="7">
        <v>46022</v>
      </c>
      <c r="JLD14" s="5" t="s">
        <v>49</v>
      </c>
      <c r="JLE14" s="5" t="s">
        <v>51</v>
      </c>
      <c r="JLF14" s="5" t="s">
        <v>60</v>
      </c>
      <c r="JLG14" s="5" t="s">
        <v>60</v>
      </c>
      <c r="JLH14" s="5" t="s">
        <v>60</v>
      </c>
      <c r="JLI14" s="5" t="s">
        <v>51</v>
      </c>
      <c r="JLJ14" s="5" t="s">
        <v>61</v>
      </c>
      <c r="JLK14" s="5">
        <v>802</v>
      </c>
      <c r="JLL14" s="5" t="s">
        <v>60</v>
      </c>
      <c r="JLM14" s="5" t="s">
        <v>59</v>
      </c>
      <c r="JLN14" s="8" t="s">
        <v>63</v>
      </c>
      <c r="JLO14" s="5" t="s">
        <v>62</v>
      </c>
      <c r="JLP14" s="7">
        <v>46052</v>
      </c>
      <c r="JLQ14" s="5">
        <v>2025</v>
      </c>
      <c r="JLR14" s="7">
        <v>45809</v>
      </c>
      <c r="JLS14" s="7">
        <v>46022</v>
      </c>
      <c r="JLT14" s="5" t="s">
        <v>49</v>
      </c>
      <c r="JLU14" s="5" t="s">
        <v>51</v>
      </c>
      <c r="JLV14" s="5" t="s">
        <v>60</v>
      </c>
      <c r="JLW14" s="5" t="s">
        <v>60</v>
      </c>
      <c r="JLX14" s="5" t="s">
        <v>60</v>
      </c>
      <c r="JLY14" s="5" t="s">
        <v>51</v>
      </c>
      <c r="JLZ14" s="5" t="s">
        <v>61</v>
      </c>
      <c r="JMA14" s="5">
        <v>802</v>
      </c>
      <c r="JMB14" s="5" t="s">
        <v>60</v>
      </c>
      <c r="JMC14" s="5" t="s">
        <v>59</v>
      </c>
      <c r="JMD14" s="8" t="s">
        <v>63</v>
      </c>
      <c r="JME14" s="5" t="s">
        <v>62</v>
      </c>
      <c r="JMF14" s="7">
        <v>46052</v>
      </c>
      <c r="JMG14" s="5">
        <v>2025</v>
      </c>
      <c r="JMH14" s="7">
        <v>45809</v>
      </c>
      <c r="JMI14" s="7">
        <v>46022</v>
      </c>
      <c r="JMJ14" s="5" t="s">
        <v>49</v>
      </c>
      <c r="JMK14" s="5" t="s">
        <v>51</v>
      </c>
      <c r="JML14" s="5" t="s">
        <v>60</v>
      </c>
      <c r="JMM14" s="5" t="s">
        <v>60</v>
      </c>
      <c r="JMN14" s="5" t="s">
        <v>60</v>
      </c>
      <c r="JMO14" s="5" t="s">
        <v>51</v>
      </c>
      <c r="JMP14" s="5" t="s">
        <v>61</v>
      </c>
      <c r="JMQ14" s="5">
        <v>802</v>
      </c>
      <c r="JMR14" s="5" t="s">
        <v>60</v>
      </c>
      <c r="JMS14" s="5" t="s">
        <v>59</v>
      </c>
      <c r="JMT14" s="8" t="s">
        <v>63</v>
      </c>
      <c r="JMU14" s="5" t="s">
        <v>62</v>
      </c>
      <c r="JMV14" s="7">
        <v>46052</v>
      </c>
      <c r="JMW14" s="5">
        <v>2025</v>
      </c>
      <c r="JMX14" s="7">
        <v>45809</v>
      </c>
      <c r="JMY14" s="7">
        <v>46022</v>
      </c>
      <c r="JMZ14" s="5" t="s">
        <v>49</v>
      </c>
      <c r="JNA14" s="5" t="s">
        <v>51</v>
      </c>
      <c r="JNB14" s="5" t="s">
        <v>60</v>
      </c>
      <c r="JNC14" s="5" t="s">
        <v>60</v>
      </c>
      <c r="JND14" s="5" t="s">
        <v>60</v>
      </c>
      <c r="JNE14" s="5" t="s">
        <v>51</v>
      </c>
      <c r="JNF14" s="5" t="s">
        <v>61</v>
      </c>
      <c r="JNG14" s="5">
        <v>802</v>
      </c>
      <c r="JNH14" s="5" t="s">
        <v>60</v>
      </c>
      <c r="JNI14" s="5" t="s">
        <v>59</v>
      </c>
      <c r="JNJ14" s="8" t="s">
        <v>63</v>
      </c>
      <c r="JNK14" s="5" t="s">
        <v>62</v>
      </c>
      <c r="JNL14" s="7">
        <v>46052</v>
      </c>
      <c r="JNM14" s="5">
        <v>2025</v>
      </c>
      <c r="JNN14" s="7">
        <v>45809</v>
      </c>
      <c r="JNO14" s="7">
        <v>46022</v>
      </c>
      <c r="JNP14" s="5" t="s">
        <v>49</v>
      </c>
      <c r="JNQ14" s="5" t="s">
        <v>51</v>
      </c>
      <c r="JNR14" s="5" t="s">
        <v>60</v>
      </c>
      <c r="JNS14" s="5" t="s">
        <v>60</v>
      </c>
      <c r="JNT14" s="5" t="s">
        <v>60</v>
      </c>
      <c r="JNU14" s="5" t="s">
        <v>51</v>
      </c>
      <c r="JNV14" s="5" t="s">
        <v>61</v>
      </c>
      <c r="JNW14" s="5">
        <v>802</v>
      </c>
      <c r="JNX14" s="5" t="s">
        <v>60</v>
      </c>
      <c r="JNY14" s="5" t="s">
        <v>59</v>
      </c>
      <c r="JNZ14" s="8" t="s">
        <v>63</v>
      </c>
      <c r="JOA14" s="5" t="s">
        <v>62</v>
      </c>
      <c r="JOB14" s="7">
        <v>46052</v>
      </c>
      <c r="JOC14" s="5">
        <v>2025</v>
      </c>
      <c r="JOD14" s="7">
        <v>45809</v>
      </c>
      <c r="JOE14" s="7">
        <v>46022</v>
      </c>
      <c r="JOF14" s="5" t="s">
        <v>49</v>
      </c>
      <c r="JOG14" s="5" t="s">
        <v>51</v>
      </c>
      <c r="JOH14" s="5" t="s">
        <v>60</v>
      </c>
      <c r="JOI14" s="5" t="s">
        <v>60</v>
      </c>
      <c r="JOJ14" s="5" t="s">
        <v>60</v>
      </c>
      <c r="JOK14" s="5" t="s">
        <v>51</v>
      </c>
      <c r="JOL14" s="5" t="s">
        <v>61</v>
      </c>
      <c r="JOM14" s="5">
        <v>802</v>
      </c>
      <c r="JON14" s="5" t="s">
        <v>60</v>
      </c>
      <c r="JOO14" s="5" t="s">
        <v>59</v>
      </c>
      <c r="JOP14" s="8" t="s">
        <v>63</v>
      </c>
      <c r="JOQ14" s="5" t="s">
        <v>62</v>
      </c>
      <c r="JOR14" s="7">
        <v>46052</v>
      </c>
      <c r="JOS14" s="5">
        <v>2025</v>
      </c>
      <c r="JOT14" s="7">
        <v>45809</v>
      </c>
      <c r="JOU14" s="7">
        <v>46022</v>
      </c>
      <c r="JOV14" s="5" t="s">
        <v>49</v>
      </c>
      <c r="JOW14" s="5" t="s">
        <v>51</v>
      </c>
      <c r="JOX14" s="5" t="s">
        <v>60</v>
      </c>
      <c r="JOY14" s="5" t="s">
        <v>60</v>
      </c>
      <c r="JOZ14" s="5" t="s">
        <v>60</v>
      </c>
      <c r="JPA14" s="5" t="s">
        <v>51</v>
      </c>
      <c r="JPB14" s="5" t="s">
        <v>61</v>
      </c>
      <c r="JPC14" s="5">
        <v>802</v>
      </c>
      <c r="JPD14" s="5" t="s">
        <v>60</v>
      </c>
      <c r="JPE14" s="5" t="s">
        <v>59</v>
      </c>
      <c r="JPF14" s="8" t="s">
        <v>63</v>
      </c>
      <c r="JPG14" s="5" t="s">
        <v>62</v>
      </c>
      <c r="JPH14" s="7">
        <v>46052</v>
      </c>
      <c r="JPI14" s="5">
        <v>2025</v>
      </c>
      <c r="JPJ14" s="7">
        <v>45809</v>
      </c>
      <c r="JPK14" s="7">
        <v>46022</v>
      </c>
      <c r="JPL14" s="5" t="s">
        <v>49</v>
      </c>
      <c r="JPM14" s="5" t="s">
        <v>51</v>
      </c>
      <c r="JPN14" s="5" t="s">
        <v>60</v>
      </c>
      <c r="JPO14" s="5" t="s">
        <v>60</v>
      </c>
      <c r="JPP14" s="5" t="s">
        <v>60</v>
      </c>
      <c r="JPQ14" s="5" t="s">
        <v>51</v>
      </c>
      <c r="JPR14" s="5" t="s">
        <v>61</v>
      </c>
      <c r="JPS14" s="5">
        <v>802</v>
      </c>
      <c r="JPT14" s="5" t="s">
        <v>60</v>
      </c>
      <c r="JPU14" s="5" t="s">
        <v>59</v>
      </c>
      <c r="JPV14" s="8" t="s">
        <v>63</v>
      </c>
      <c r="JPW14" s="5" t="s">
        <v>62</v>
      </c>
      <c r="JPX14" s="7">
        <v>46052</v>
      </c>
      <c r="JPY14" s="5">
        <v>2025</v>
      </c>
      <c r="JPZ14" s="7">
        <v>45809</v>
      </c>
      <c r="JQA14" s="7">
        <v>46022</v>
      </c>
      <c r="JQB14" s="5" t="s">
        <v>49</v>
      </c>
      <c r="JQC14" s="5" t="s">
        <v>51</v>
      </c>
      <c r="JQD14" s="5" t="s">
        <v>60</v>
      </c>
      <c r="JQE14" s="5" t="s">
        <v>60</v>
      </c>
      <c r="JQF14" s="5" t="s">
        <v>60</v>
      </c>
      <c r="JQG14" s="5" t="s">
        <v>51</v>
      </c>
      <c r="JQH14" s="5" t="s">
        <v>61</v>
      </c>
      <c r="JQI14" s="5">
        <v>802</v>
      </c>
      <c r="JQJ14" s="5" t="s">
        <v>60</v>
      </c>
      <c r="JQK14" s="5" t="s">
        <v>59</v>
      </c>
      <c r="JQL14" s="8" t="s">
        <v>63</v>
      </c>
      <c r="JQM14" s="5" t="s">
        <v>62</v>
      </c>
      <c r="JQN14" s="7">
        <v>46052</v>
      </c>
      <c r="JQO14" s="5">
        <v>2025</v>
      </c>
      <c r="JQP14" s="7">
        <v>45809</v>
      </c>
      <c r="JQQ14" s="7">
        <v>46022</v>
      </c>
      <c r="JQR14" s="5" t="s">
        <v>49</v>
      </c>
      <c r="JQS14" s="5" t="s">
        <v>51</v>
      </c>
      <c r="JQT14" s="5" t="s">
        <v>60</v>
      </c>
      <c r="JQU14" s="5" t="s">
        <v>60</v>
      </c>
      <c r="JQV14" s="5" t="s">
        <v>60</v>
      </c>
      <c r="JQW14" s="5" t="s">
        <v>51</v>
      </c>
      <c r="JQX14" s="5" t="s">
        <v>61</v>
      </c>
      <c r="JQY14" s="5">
        <v>802</v>
      </c>
      <c r="JQZ14" s="5" t="s">
        <v>60</v>
      </c>
      <c r="JRA14" s="5" t="s">
        <v>59</v>
      </c>
      <c r="JRB14" s="8" t="s">
        <v>63</v>
      </c>
      <c r="JRC14" s="5" t="s">
        <v>62</v>
      </c>
      <c r="JRD14" s="7">
        <v>46052</v>
      </c>
      <c r="JRE14" s="5">
        <v>2025</v>
      </c>
      <c r="JRF14" s="7">
        <v>45809</v>
      </c>
      <c r="JRG14" s="7">
        <v>46022</v>
      </c>
      <c r="JRH14" s="5" t="s">
        <v>49</v>
      </c>
      <c r="JRI14" s="5" t="s">
        <v>51</v>
      </c>
      <c r="JRJ14" s="5" t="s">
        <v>60</v>
      </c>
      <c r="JRK14" s="5" t="s">
        <v>60</v>
      </c>
      <c r="JRL14" s="5" t="s">
        <v>60</v>
      </c>
      <c r="JRM14" s="5" t="s">
        <v>51</v>
      </c>
      <c r="JRN14" s="5" t="s">
        <v>61</v>
      </c>
      <c r="JRO14" s="5">
        <v>802</v>
      </c>
      <c r="JRP14" s="5" t="s">
        <v>60</v>
      </c>
      <c r="JRQ14" s="5" t="s">
        <v>59</v>
      </c>
      <c r="JRR14" s="8" t="s">
        <v>63</v>
      </c>
      <c r="JRS14" s="5" t="s">
        <v>62</v>
      </c>
      <c r="JRT14" s="7">
        <v>46052</v>
      </c>
      <c r="JRU14" s="5">
        <v>2025</v>
      </c>
      <c r="JRV14" s="7">
        <v>45809</v>
      </c>
      <c r="JRW14" s="7">
        <v>46022</v>
      </c>
      <c r="JRX14" s="5" t="s">
        <v>49</v>
      </c>
      <c r="JRY14" s="5" t="s">
        <v>51</v>
      </c>
      <c r="JRZ14" s="5" t="s">
        <v>60</v>
      </c>
      <c r="JSA14" s="5" t="s">
        <v>60</v>
      </c>
      <c r="JSB14" s="5" t="s">
        <v>60</v>
      </c>
      <c r="JSC14" s="5" t="s">
        <v>51</v>
      </c>
      <c r="JSD14" s="5" t="s">
        <v>61</v>
      </c>
      <c r="JSE14" s="5">
        <v>802</v>
      </c>
      <c r="JSF14" s="5" t="s">
        <v>60</v>
      </c>
      <c r="JSG14" s="5" t="s">
        <v>59</v>
      </c>
      <c r="JSH14" s="8" t="s">
        <v>63</v>
      </c>
      <c r="JSI14" s="5" t="s">
        <v>62</v>
      </c>
      <c r="JSJ14" s="7">
        <v>46052</v>
      </c>
      <c r="JSK14" s="5">
        <v>2025</v>
      </c>
      <c r="JSL14" s="7">
        <v>45809</v>
      </c>
      <c r="JSM14" s="7">
        <v>46022</v>
      </c>
      <c r="JSN14" s="5" t="s">
        <v>49</v>
      </c>
      <c r="JSO14" s="5" t="s">
        <v>51</v>
      </c>
      <c r="JSP14" s="5" t="s">
        <v>60</v>
      </c>
      <c r="JSQ14" s="5" t="s">
        <v>60</v>
      </c>
      <c r="JSR14" s="5" t="s">
        <v>60</v>
      </c>
      <c r="JSS14" s="5" t="s">
        <v>51</v>
      </c>
      <c r="JST14" s="5" t="s">
        <v>61</v>
      </c>
      <c r="JSU14" s="5">
        <v>802</v>
      </c>
      <c r="JSV14" s="5" t="s">
        <v>60</v>
      </c>
      <c r="JSW14" s="5" t="s">
        <v>59</v>
      </c>
      <c r="JSX14" s="8" t="s">
        <v>63</v>
      </c>
      <c r="JSY14" s="5" t="s">
        <v>62</v>
      </c>
      <c r="JSZ14" s="7">
        <v>46052</v>
      </c>
      <c r="JTA14" s="5">
        <v>2025</v>
      </c>
      <c r="JTB14" s="7">
        <v>45809</v>
      </c>
      <c r="JTC14" s="7">
        <v>46022</v>
      </c>
      <c r="JTD14" s="5" t="s">
        <v>49</v>
      </c>
      <c r="JTE14" s="5" t="s">
        <v>51</v>
      </c>
      <c r="JTF14" s="5" t="s">
        <v>60</v>
      </c>
      <c r="JTG14" s="5" t="s">
        <v>60</v>
      </c>
      <c r="JTH14" s="5" t="s">
        <v>60</v>
      </c>
      <c r="JTI14" s="5" t="s">
        <v>51</v>
      </c>
      <c r="JTJ14" s="5" t="s">
        <v>61</v>
      </c>
      <c r="JTK14" s="5">
        <v>802</v>
      </c>
      <c r="JTL14" s="5" t="s">
        <v>60</v>
      </c>
      <c r="JTM14" s="5" t="s">
        <v>59</v>
      </c>
      <c r="JTN14" s="8" t="s">
        <v>63</v>
      </c>
      <c r="JTO14" s="5" t="s">
        <v>62</v>
      </c>
      <c r="JTP14" s="7">
        <v>46052</v>
      </c>
      <c r="JTQ14" s="5">
        <v>2025</v>
      </c>
      <c r="JTR14" s="7">
        <v>45809</v>
      </c>
      <c r="JTS14" s="7">
        <v>46022</v>
      </c>
      <c r="JTT14" s="5" t="s">
        <v>49</v>
      </c>
      <c r="JTU14" s="5" t="s">
        <v>51</v>
      </c>
      <c r="JTV14" s="5" t="s">
        <v>60</v>
      </c>
      <c r="JTW14" s="5" t="s">
        <v>60</v>
      </c>
      <c r="JTX14" s="5" t="s">
        <v>60</v>
      </c>
      <c r="JTY14" s="5" t="s">
        <v>51</v>
      </c>
      <c r="JTZ14" s="5" t="s">
        <v>61</v>
      </c>
      <c r="JUA14" s="5">
        <v>802</v>
      </c>
      <c r="JUB14" s="5" t="s">
        <v>60</v>
      </c>
      <c r="JUC14" s="5" t="s">
        <v>59</v>
      </c>
      <c r="JUD14" s="8" t="s">
        <v>63</v>
      </c>
      <c r="JUE14" s="5" t="s">
        <v>62</v>
      </c>
      <c r="JUF14" s="7">
        <v>46052</v>
      </c>
      <c r="JUG14" s="5">
        <v>2025</v>
      </c>
      <c r="JUH14" s="7">
        <v>45809</v>
      </c>
      <c r="JUI14" s="7">
        <v>46022</v>
      </c>
      <c r="JUJ14" s="5" t="s">
        <v>49</v>
      </c>
      <c r="JUK14" s="5" t="s">
        <v>51</v>
      </c>
      <c r="JUL14" s="5" t="s">
        <v>60</v>
      </c>
      <c r="JUM14" s="5" t="s">
        <v>60</v>
      </c>
      <c r="JUN14" s="5" t="s">
        <v>60</v>
      </c>
      <c r="JUO14" s="5" t="s">
        <v>51</v>
      </c>
      <c r="JUP14" s="5" t="s">
        <v>61</v>
      </c>
      <c r="JUQ14" s="5">
        <v>802</v>
      </c>
      <c r="JUR14" s="5" t="s">
        <v>60</v>
      </c>
      <c r="JUS14" s="5" t="s">
        <v>59</v>
      </c>
      <c r="JUT14" s="8" t="s">
        <v>63</v>
      </c>
      <c r="JUU14" s="5" t="s">
        <v>62</v>
      </c>
      <c r="JUV14" s="7">
        <v>46052</v>
      </c>
      <c r="JUW14" s="5">
        <v>2025</v>
      </c>
      <c r="JUX14" s="7">
        <v>45809</v>
      </c>
      <c r="JUY14" s="7">
        <v>46022</v>
      </c>
      <c r="JUZ14" s="5" t="s">
        <v>49</v>
      </c>
      <c r="JVA14" s="5" t="s">
        <v>51</v>
      </c>
      <c r="JVB14" s="5" t="s">
        <v>60</v>
      </c>
      <c r="JVC14" s="5" t="s">
        <v>60</v>
      </c>
      <c r="JVD14" s="5" t="s">
        <v>60</v>
      </c>
      <c r="JVE14" s="5" t="s">
        <v>51</v>
      </c>
      <c r="JVF14" s="5" t="s">
        <v>61</v>
      </c>
      <c r="JVG14" s="5">
        <v>802</v>
      </c>
      <c r="JVH14" s="5" t="s">
        <v>60</v>
      </c>
      <c r="JVI14" s="5" t="s">
        <v>59</v>
      </c>
      <c r="JVJ14" s="8" t="s">
        <v>63</v>
      </c>
      <c r="JVK14" s="5" t="s">
        <v>62</v>
      </c>
      <c r="JVL14" s="7">
        <v>46052</v>
      </c>
      <c r="JVM14" s="5">
        <v>2025</v>
      </c>
      <c r="JVN14" s="7">
        <v>45809</v>
      </c>
      <c r="JVO14" s="7">
        <v>46022</v>
      </c>
      <c r="JVP14" s="5" t="s">
        <v>49</v>
      </c>
      <c r="JVQ14" s="5" t="s">
        <v>51</v>
      </c>
      <c r="JVR14" s="5" t="s">
        <v>60</v>
      </c>
      <c r="JVS14" s="5" t="s">
        <v>60</v>
      </c>
      <c r="JVT14" s="5" t="s">
        <v>60</v>
      </c>
      <c r="JVU14" s="5" t="s">
        <v>51</v>
      </c>
      <c r="JVV14" s="5" t="s">
        <v>61</v>
      </c>
      <c r="JVW14" s="5">
        <v>802</v>
      </c>
      <c r="JVX14" s="5" t="s">
        <v>60</v>
      </c>
      <c r="JVY14" s="5" t="s">
        <v>59</v>
      </c>
      <c r="JVZ14" s="8" t="s">
        <v>63</v>
      </c>
      <c r="JWA14" s="5" t="s">
        <v>62</v>
      </c>
      <c r="JWB14" s="7">
        <v>46052</v>
      </c>
      <c r="JWC14" s="5">
        <v>2025</v>
      </c>
      <c r="JWD14" s="7">
        <v>45809</v>
      </c>
      <c r="JWE14" s="7">
        <v>46022</v>
      </c>
      <c r="JWF14" s="5" t="s">
        <v>49</v>
      </c>
      <c r="JWG14" s="5" t="s">
        <v>51</v>
      </c>
      <c r="JWH14" s="5" t="s">
        <v>60</v>
      </c>
      <c r="JWI14" s="5" t="s">
        <v>60</v>
      </c>
      <c r="JWJ14" s="5" t="s">
        <v>60</v>
      </c>
      <c r="JWK14" s="5" t="s">
        <v>51</v>
      </c>
      <c r="JWL14" s="5" t="s">
        <v>61</v>
      </c>
      <c r="JWM14" s="5">
        <v>802</v>
      </c>
      <c r="JWN14" s="5" t="s">
        <v>60</v>
      </c>
      <c r="JWO14" s="5" t="s">
        <v>59</v>
      </c>
      <c r="JWP14" s="8" t="s">
        <v>63</v>
      </c>
      <c r="JWQ14" s="5" t="s">
        <v>62</v>
      </c>
      <c r="JWR14" s="7">
        <v>46052</v>
      </c>
      <c r="JWS14" s="5">
        <v>2025</v>
      </c>
      <c r="JWT14" s="7">
        <v>45809</v>
      </c>
      <c r="JWU14" s="7">
        <v>46022</v>
      </c>
      <c r="JWV14" s="5" t="s">
        <v>49</v>
      </c>
      <c r="JWW14" s="5" t="s">
        <v>51</v>
      </c>
      <c r="JWX14" s="5" t="s">
        <v>60</v>
      </c>
      <c r="JWY14" s="5" t="s">
        <v>60</v>
      </c>
      <c r="JWZ14" s="5" t="s">
        <v>60</v>
      </c>
      <c r="JXA14" s="5" t="s">
        <v>51</v>
      </c>
      <c r="JXB14" s="5" t="s">
        <v>61</v>
      </c>
      <c r="JXC14" s="5">
        <v>802</v>
      </c>
      <c r="JXD14" s="5" t="s">
        <v>60</v>
      </c>
      <c r="JXE14" s="5" t="s">
        <v>59</v>
      </c>
      <c r="JXF14" s="8" t="s">
        <v>63</v>
      </c>
      <c r="JXG14" s="5" t="s">
        <v>62</v>
      </c>
      <c r="JXH14" s="7">
        <v>46052</v>
      </c>
      <c r="JXI14" s="5">
        <v>2025</v>
      </c>
      <c r="JXJ14" s="7">
        <v>45809</v>
      </c>
      <c r="JXK14" s="7">
        <v>46022</v>
      </c>
      <c r="JXL14" s="5" t="s">
        <v>49</v>
      </c>
      <c r="JXM14" s="5" t="s">
        <v>51</v>
      </c>
      <c r="JXN14" s="5" t="s">
        <v>60</v>
      </c>
      <c r="JXO14" s="5" t="s">
        <v>60</v>
      </c>
      <c r="JXP14" s="5" t="s">
        <v>60</v>
      </c>
      <c r="JXQ14" s="5" t="s">
        <v>51</v>
      </c>
      <c r="JXR14" s="5" t="s">
        <v>61</v>
      </c>
      <c r="JXS14" s="5">
        <v>802</v>
      </c>
      <c r="JXT14" s="5" t="s">
        <v>60</v>
      </c>
      <c r="JXU14" s="5" t="s">
        <v>59</v>
      </c>
      <c r="JXV14" s="8" t="s">
        <v>63</v>
      </c>
      <c r="JXW14" s="5" t="s">
        <v>62</v>
      </c>
      <c r="JXX14" s="7">
        <v>46052</v>
      </c>
      <c r="JXY14" s="5">
        <v>2025</v>
      </c>
      <c r="JXZ14" s="7">
        <v>45809</v>
      </c>
      <c r="JYA14" s="7">
        <v>46022</v>
      </c>
      <c r="JYB14" s="5" t="s">
        <v>49</v>
      </c>
      <c r="JYC14" s="5" t="s">
        <v>51</v>
      </c>
      <c r="JYD14" s="5" t="s">
        <v>60</v>
      </c>
      <c r="JYE14" s="5" t="s">
        <v>60</v>
      </c>
      <c r="JYF14" s="5" t="s">
        <v>60</v>
      </c>
      <c r="JYG14" s="5" t="s">
        <v>51</v>
      </c>
      <c r="JYH14" s="5" t="s">
        <v>61</v>
      </c>
      <c r="JYI14" s="5">
        <v>802</v>
      </c>
      <c r="JYJ14" s="5" t="s">
        <v>60</v>
      </c>
      <c r="JYK14" s="5" t="s">
        <v>59</v>
      </c>
      <c r="JYL14" s="8" t="s">
        <v>63</v>
      </c>
      <c r="JYM14" s="5" t="s">
        <v>62</v>
      </c>
      <c r="JYN14" s="7">
        <v>46052</v>
      </c>
      <c r="JYO14" s="5">
        <v>2025</v>
      </c>
      <c r="JYP14" s="7">
        <v>45809</v>
      </c>
      <c r="JYQ14" s="7">
        <v>46022</v>
      </c>
      <c r="JYR14" s="5" t="s">
        <v>49</v>
      </c>
      <c r="JYS14" s="5" t="s">
        <v>51</v>
      </c>
      <c r="JYT14" s="5" t="s">
        <v>60</v>
      </c>
      <c r="JYU14" s="5" t="s">
        <v>60</v>
      </c>
      <c r="JYV14" s="5" t="s">
        <v>60</v>
      </c>
      <c r="JYW14" s="5" t="s">
        <v>51</v>
      </c>
      <c r="JYX14" s="5" t="s">
        <v>61</v>
      </c>
      <c r="JYY14" s="5">
        <v>802</v>
      </c>
      <c r="JYZ14" s="5" t="s">
        <v>60</v>
      </c>
      <c r="JZA14" s="5" t="s">
        <v>59</v>
      </c>
      <c r="JZB14" s="8" t="s">
        <v>63</v>
      </c>
      <c r="JZC14" s="5" t="s">
        <v>62</v>
      </c>
      <c r="JZD14" s="7">
        <v>46052</v>
      </c>
      <c r="JZE14" s="5">
        <v>2025</v>
      </c>
      <c r="JZF14" s="7">
        <v>45809</v>
      </c>
      <c r="JZG14" s="7">
        <v>46022</v>
      </c>
      <c r="JZH14" s="5" t="s">
        <v>49</v>
      </c>
      <c r="JZI14" s="5" t="s">
        <v>51</v>
      </c>
      <c r="JZJ14" s="5" t="s">
        <v>60</v>
      </c>
      <c r="JZK14" s="5" t="s">
        <v>60</v>
      </c>
      <c r="JZL14" s="5" t="s">
        <v>60</v>
      </c>
      <c r="JZM14" s="5" t="s">
        <v>51</v>
      </c>
      <c r="JZN14" s="5" t="s">
        <v>61</v>
      </c>
      <c r="JZO14" s="5">
        <v>802</v>
      </c>
      <c r="JZP14" s="5" t="s">
        <v>60</v>
      </c>
      <c r="JZQ14" s="5" t="s">
        <v>59</v>
      </c>
      <c r="JZR14" s="8" t="s">
        <v>63</v>
      </c>
      <c r="JZS14" s="5" t="s">
        <v>62</v>
      </c>
      <c r="JZT14" s="7">
        <v>46052</v>
      </c>
      <c r="JZU14" s="5">
        <v>2025</v>
      </c>
      <c r="JZV14" s="7">
        <v>45809</v>
      </c>
      <c r="JZW14" s="7">
        <v>46022</v>
      </c>
      <c r="JZX14" s="5" t="s">
        <v>49</v>
      </c>
      <c r="JZY14" s="5" t="s">
        <v>51</v>
      </c>
      <c r="JZZ14" s="5" t="s">
        <v>60</v>
      </c>
      <c r="KAA14" s="5" t="s">
        <v>60</v>
      </c>
      <c r="KAB14" s="5" t="s">
        <v>60</v>
      </c>
      <c r="KAC14" s="5" t="s">
        <v>51</v>
      </c>
      <c r="KAD14" s="5" t="s">
        <v>61</v>
      </c>
      <c r="KAE14" s="5">
        <v>802</v>
      </c>
      <c r="KAF14" s="5" t="s">
        <v>60</v>
      </c>
      <c r="KAG14" s="5" t="s">
        <v>59</v>
      </c>
      <c r="KAH14" s="8" t="s">
        <v>63</v>
      </c>
      <c r="KAI14" s="5" t="s">
        <v>62</v>
      </c>
      <c r="KAJ14" s="7">
        <v>46052</v>
      </c>
      <c r="KAK14" s="5">
        <v>2025</v>
      </c>
      <c r="KAL14" s="7">
        <v>45809</v>
      </c>
      <c r="KAM14" s="7">
        <v>46022</v>
      </c>
      <c r="KAN14" s="5" t="s">
        <v>49</v>
      </c>
      <c r="KAO14" s="5" t="s">
        <v>51</v>
      </c>
      <c r="KAP14" s="5" t="s">
        <v>60</v>
      </c>
      <c r="KAQ14" s="5" t="s">
        <v>60</v>
      </c>
      <c r="KAR14" s="5" t="s">
        <v>60</v>
      </c>
      <c r="KAS14" s="5" t="s">
        <v>51</v>
      </c>
      <c r="KAT14" s="5" t="s">
        <v>61</v>
      </c>
      <c r="KAU14" s="5">
        <v>802</v>
      </c>
      <c r="KAV14" s="5" t="s">
        <v>60</v>
      </c>
      <c r="KAW14" s="5" t="s">
        <v>59</v>
      </c>
      <c r="KAX14" s="8" t="s">
        <v>63</v>
      </c>
      <c r="KAY14" s="5" t="s">
        <v>62</v>
      </c>
      <c r="KAZ14" s="7">
        <v>46052</v>
      </c>
      <c r="KBA14" s="5">
        <v>2025</v>
      </c>
      <c r="KBB14" s="7">
        <v>45809</v>
      </c>
      <c r="KBC14" s="7">
        <v>46022</v>
      </c>
      <c r="KBD14" s="5" t="s">
        <v>49</v>
      </c>
      <c r="KBE14" s="5" t="s">
        <v>51</v>
      </c>
      <c r="KBF14" s="5" t="s">
        <v>60</v>
      </c>
      <c r="KBG14" s="5" t="s">
        <v>60</v>
      </c>
      <c r="KBH14" s="5" t="s">
        <v>60</v>
      </c>
      <c r="KBI14" s="5" t="s">
        <v>51</v>
      </c>
      <c r="KBJ14" s="5" t="s">
        <v>61</v>
      </c>
      <c r="KBK14" s="5">
        <v>802</v>
      </c>
      <c r="KBL14" s="5" t="s">
        <v>60</v>
      </c>
      <c r="KBM14" s="5" t="s">
        <v>59</v>
      </c>
      <c r="KBN14" s="8" t="s">
        <v>63</v>
      </c>
      <c r="KBO14" s="5" t="s">
        <v>62</v>
      </c>
      <c r="KBP14" s="7">
        <v>46052</v>
      </c>
      <c r="KBQ14" s="5">
        <v>2025</v>
      </c>
      <c r="KBR14" s="7">
        <v>45809</v>
      </c>
      <c r="KBS14" s="7">
        <v>46022</v>
      </c>
      <c r="KBT14" s="5" t="s">
        <v>49</v>
      </c>
      <c r="KBU14" s="5" t="s">
        <v>51</v>
      </c>
      <c r="KBV14" s="5" t="s">
        <v>60</v>
      </c>
      <c r="KBW14" s="5" t="s">
        <v>60</v>
      </c>
      <c r="KBX14" s="5" t="s">
        <v>60</v>
      </c>
      <c r="KBY14" s="5" t="s">
        <v>51</v>
      </c>
      <c r="KBZ14" s="5" t="s">
        <v>61</v>
      </c>
      <c r="KCA14" s="5">
        <v>802</v>
      </c>
      <c r="KCB14" s="5" t="s">
        <v>60</v>
      </c>
      <c r="KCC14" s="5" t="s">
        <v>59</v>
      </c>
      <c r="KCD14" s="8" t="s">
        <v>63</v>
      </c>
      <c r="KCE14" s="5" t="s">
        <v>62</v>
      </c>
      <c r="KCF14" s="7">
        <v>46052</v>
      </c>
      <c r="KCG14" s="5">
        <v>2025</v>
      </c>
      <c r="KCH14" s="7">
        <v>45809</v>
      </c>
      <c r="KCI14" s="7">
        <v>46022</v>
      </c>
      <c r="KCJ14" s="5" t="s">
        <v>49</v>
      </c>
      <c r="KCK14" s="5" t="s">
        <v>51</v>
      </c>
      <c r="KCL14" s="5" t="s">
        <v>60</v>
      </c>
      <c r="KCM14" s="5" t="s">
        <v>60</v>
      </c>
      <c r="KCN14" s="5" t="s">
        <v>60</v>
      </c>
      <c r="KCO14" s="5" t="s">
        <v>51</v>
      </c>
      <c r="KCP14" s="5" t="s">
        <v>61</v>
      </c>
      <c r="KCQ14" s="5">
        <v>802</v>
      </c>
      <c r="KCR14" s="5" t="s">
        <v>60</v>
      </c>
      <c r="KCS14" s="5" t="s">
        <v>59</v>
      </c>
      <c r="KCT14" s="8" t="s">
        <v>63</v>
      </c>
      <c r="KCU14" s="5" t="s">
        <v>62</v>
      </c>
      <c r="KCV14" s="7">
        <v>46052</v>
      </c>
      <c r="KCW14" s="5">
        <v>2025</v>
      </c>
      <c r="KCX14" s="7">
        <v>45809</v>
      </c>
      <c r="KCY14" s="7">
        <v>46022</v>
      </c>
      <c r="KCZ14" s="5" t="s">
        <v>49</v>
      </c>
      <c r="KDA14" s="5" t="s">
        <v>51</v>
      </c>
      <c r="KDB14" s="5" t="s">
        <v>60</v>
      </c>
      <c r="KDC14" s="5" t="s">
        <v>60</v>
      </c>
      <c r="KDD14" s="5" t="s">
        <v>60</v>
      </c>
      <c r="KDE14" s="5" t="s">
        <v>51</v>
      </c>
      <c r="KDF14" s="5" t="s">
        <v>61</v>
      </c>
      <c r="KDG14" s="5">
        <v>802</v>
      </c>
      <c r="KDH14" s="5" t="s">
        <v>60</v>
      </c>
      <c r="KDI14" s="5" t="s">
        <v>59</v>
      </c>
      <c r="KDJ14" s="8" t="s">
        <v>63</v>
      </c>
      <c r="KDK14" s="5" t="s">
        <v>62</v>
      </c>
      <c r="KDL14" s="7">
        <v>46052</v>
      </c>
      <c r="KDM14" s="5">
        <v>2025</v>
      </c>
      <c r="KDN14" s="7">
        <v>45809</v>
      </c>
      <c r="KDO14" s="7">
        <v>46022</v>
      </c>
      <c r="KDP14" s="5" t="s">
        <v>49</v>
      </c>
      <c r="KDQ14" s="5" t="s">
        <v>51</v>
      </c>
      <c r="KDR14" s="5" t="s">
        <v>60</v>
      </c>
      <c r="KDS14" s="5" t="s">
        <v>60</v>
      </c>
      <c r="KDT14" s="5" t="s">
        <v>60</v>
      </c>
      <c r="KDU14" s="5" t="s">
        <v>51</v>
      </c>
      <c r="KDV14" s="5" t="s">
        <v>61</v>
      </c>
      <c r="KDW14" s="5">
        <v>802</v>
      </c>
      <c r="KDX14" s="5" t="s">
        <v>60</v>
      </c>
      <c r="KDY14" s="5" t="s">
        <v>59</v>
      </c>
      <c r="KDZ14" s="8" t="s">
        <v>63</v>
      </c>
      <c r="KEA14" s="5" t="s">
        <v>62</v>
      </c>
      <c r="KEB14" s="7">
        <v>46052</v>
      </c>
      <c r="KEC14" s="5">
        <v>2025</v>
      </c>
      <c r="KED14" s="7">
        <v>45809</v>
      </c>
      <c r="KEE14" s="7">
        <v>46022</v>
      </c>
      <c r="KEF14" s="5" t="s">
        <v>49</v>
      </c>
      <c r="KEG14" s="5" t="s">
        <v>51</v>
      </c>
      <c r="KEH14" s="5" t="s">
        <v>60</v>
      </c>
      <c r="KEI14" s="5" t="s">
        <v>60</v>
      </c>
      <c r="KEJ14" s="5" t="s">
        <v>60</v>
      </c>
      <c r="KEK14" s="5" t="s">
        <v>51</v>
      </c>
      <c r="KEL14" s="5" t="s">
        <v>61</v>
      </c>
      <c r="KEM14" s="5">
        <v>802</v>
      </c>
      <c r="KEN14" s="5" t="s">
        <v>60</v>
      </c>
      <c r="KEO14" s="5" t="s">
        <v>59</v>
      </c>
      <c r="KEP14" s="8" t="s">
        <v>63</v>
      </c>
      <c r="KEQ14" s="5" t="s">
        <v>62</v>
      </c>
      <c r="KER14" s="7">
        <v>46052</v>
      </c>
      <c r="KES14" s="5">
        <v>2025</v>
      </c>
      <c r="KET14" s="7">
        <v>45809</v>
      </c>
      <c r="KEU14" s="7">
        <v>46022</v>
      </c>
      <c r="KEV14" s="5" t="s">
        <v>49</v>
      </c>
      <c r="KEW14" s="5" t="s">
        <v>51</v>
      </c>
      <c r="KEX14" s="5" t="s">
        <v>60</v>
      </c>
      <c r="KEY14" s="5" t="s">
        <v>60</v>
      </c>
      <c r="KEZ14" s="5" t="s">
        <v>60</v>
      </c>
      <c r="KFA14" s="5" t="s">
        <v>51</v>
      </c>
      <c r="KFB14" s="5" t="s">
        <v>61</v>
      </c>
      <c r="KFC14" s="5">
        <v>802</v>
      </c>
      <c r="KFD14" s="5" t="s">
        <v>60</v>
      </c>
      <c r="KFE14" s="5" t="s">
        <v>59</v>
      </c>
      <c r="KFF14" s="8" t="s">
        <v>63</v>
      </c>
      <c r="KFG14" s="5" t="s">
        <v>62</v>
      </c>
      <c r="KFH14" s="7">
        <v>46052</v>
      </c>
      <c r="KFI14" s="5">
        <v>2025</v>
      </c>
      <c r="KFJ14" s="7">
        <v>45809</v>
      </c>
      <c r="KFK14" s="7">
        <v>46022</v>
      </c>
      <c r="KFL14" s="5" t="s">
        <v>49</v>
      </c>
      <c r="KFM14" s="5" t="s">
        <v>51</v>
      </c>
      <c r="KFN14" s="5" t="s">
        <v>60</v>
      </c>
      <c r="KFO14" s="5" t="s">
        <v>60</v>
      </c>
      <c r="KFP14" s="5" t="s">
        <v>60</v>
      </c>
      <c r="KFQ14" s="5" t="s">
        <v>51</v>
      </c>
      <c r="KFR14" s="5" t="s">
        <v>61</v>
      </c>
      <c r="KFS14" s="5">
        <v>802</v>
      </c>
      <c r="KFT14" s="5" t="s">
        <v>60</v>
      </c>
      <c r="KFU14" s="5" t="s">
        <v>59</v>
      </c>
      <c r="KFV14" s="8" t="s">
        <v>63</v>
      </c>
      <c r="KFW14" s="5" t="s">
        <v>62</v>
      </c>
      <c r="KFX14" s="7">
        <v>46052</v>
      </c>
      <c r="KFY14" s="5">
        <v>2025</v>
      </c>
      <c r="KFZ14" s="7">
        <v>45809</v>
      </c>
      <c r="KGA14" s="7">
        <v>46022</v>
      </c>
      <c r="KGB14" s="5" t="s">
        <v>49</v>
      </c>
      <c r="KGC14" s="5" t="s">
        <v>51</v>
      </c>
      <c r="KGD14" s="5" t="s">
        <v>60</v>
      </c>
      <c r="KGE14" s="5" t="s">
        <v>60</v>
      </c>
      <c r="KGF14" s="5" t="s">
        <v>60</v>
      </c>
      <c r="KGG14" s="5" t="s">
        <v>51</v>
      </c>
      <c r="KGH14" s="5" t="s">
        <v>61</v>
      </c>
      <c r="KGI14" s="5">
        <v>802</v>
      </c>
      <c r="KGJ14" s="5" t="s">
        <v>60</v>
      </c>
      <c r="KGK14" s="5" t="s">
        <v>59</v>
      </c>
      <c r="KGL14" s="8" t="s">
        <v>63</v>
      </c>
      <c r="KGM14" s="5" t="s">
        <v>62</v>
      </c>
      <c r="KGN14" s="7">
        <v>46052</v>
      </c>
      <c r="KGO14" s="5">
        <v>2025</v>
      </c>
      <c r="KGP14" s="7">
        <v>45809</v>
      </c>
      <c r="KGQ14" s="7">
        <v>46022</v>
      </c>
      <c r="KGR14" s="5" t="s">
        <v>49</v>
      </c>
      <c r="KGS14" s="5" t="s">
        <v>51</v>
      </c>
      <c r="KGT14" s="5" t="s">
        <v>60</v>
      </c>
      <c r="KGU14" s="5" t="s">
        <v>60</v>
      </c>
      <c r="KGV14" s="5" t="s">
        <v>60</v>
      </c>
      <c r="KGW14" s="5" t="s">
        <v>51</v>
      </c>
      <c r="KGX14" s="5" t="s">
        <v>61</v>
      </c>
      <c r="KGY14" s="5">
        <v>802</v>
      </c>
      <c r="KGZ14" s="5" t="s">
        <v>60</v>
      </c>
      <c r="KHA14" s="5" t="s">
        <v>59</v>
      </c>
      <c r="KHB14" s="8" t="s">
        <v>63</v>
      </c>
      <c r="KHC14" s="5" t="s">
        <v>62</v>
      </c>
      <c r="KHD14" s="7">
        <v>46052</v>
      </c>
      <c r="KHE14" s="5">
        <v>2025</v>
      </c>
      <c r="KHF14" s="7">
        <v>45809</v>
      </c>
      <c r="KHG14" s="7">
        <v>46022</v>
      </c>
      <c r="KHH14" s="5" t="s">
        <v>49</v>
      </c>
      <c r="KHI14" s="5" t="s">
        <v>51</v>
      </c>
      <c r="KHJ14" s="5" t="s">
        <v>60</v>
      </c>
      <c r="KHK14" s="5" t="s">
        <v>60</v>
      </c>
      <c r="KHL14" s="5" t="s">
        <v>60</v>
      </c>
      <c r="KHM14" s="5" t="s">
        <v>51</v>
      </c>
      <c r="KHN14" s="5" t="s">
        <v>61</v>
      </c>
      <c r="KHO14" s="5">
        <v>802</v>
      </c>
      <c r="KHP14" s="5" t="s">
        <v>60</v>
      </c>
      <c r="KHQ14" s="5" t="s">
        <v>59</v>
      </c>
      <c r="KHR14" s="8" t="s">
        <v>63</v>
      </c>
      <c r="KHS14" s="5" t="s">
        <v>62</v>
      </c>
      <c r="KHT14" s="7">
        <v>46052</v>
      </c>
      <c r="KHU14" s="5">
        <v>2025</v>
      </c>
      <c r="KHV14" s="7">
        <v>45809</v>
      </c>
      <c r="KHW14" s="7">
        <v>46022</v>
      </c>
      <c r="KHX14" s="5" t="s">
        <v>49</v>
      </c>
      <c r="KHY14" s="5" t="s">
        <v>51</v>
      </c>
      <c r="KHZ14" s="5" t="s">
        <v>60</v>
      </c>
      <c r="KIA14" s="5" t="s">
        <v>60</v>
      </c>
      <c r="KIB14" s="5" t="s">
        <v>60</v>
      </c>
      <c r="KIC14" s="5" t="s">
        <v>51</v>
      </c>
      <c r="KID14" s="5" t="s">
        <v>61</v>
      </c>
      <c r="KIE14" s="5">
        <v>802</v>
      </c>
      <c r="KIF14" s="5" t="s">
        <v>60</v>
      </c>
      <c r="KIG14" s="5" t="s">
        <v>59</v>
      </c>
      <c r="KIH14" s="8" t="s">
        <v>63</v>
      </c>
      <c r="KII14" s="5" t="s">
        <v>62</v>
      </c>
      <c r="KIJ14" s="7">
        <v>46052</v>
      </c>
      <c r="KIK14" s="5">
        <v>2025</v>
      </c>
      <c r="KIL14" s="7">
        <v>45809</v>
      </c>
      <c r="KIM14" s="7">
        <v>46022</v>
      </c>
      <c r="KIN14" s="5" t="s">
        <v>49</v>
      </c>
      <c r="KIO14" s="5" t="s">
        <v>51</v>
      </c>
      <c r="KIP14" s="5" t="s">
        <v>60</v>
      </c>
      <c r="KIQ14" s="5" t="s">
        <v>60</v>
      </c>
      <c r="KIR14" s="5" t="s">
        <v>60</v>
      </c>
      <c r="KIS14" s="5" t="s">
        <v>51</v>
      </c>
      <c r="KIT14" s="5" t="s">
        <v>61</v>
      </c>
      <c r="KIU14" s="5">
        <v>802</v>
      </c>
      <c r="KIV14" s="5" t="s">
        <v>60</v>
      </c>
      <c r="KIW14" s="5" t="s">
        <v>59</v>
      </c>
      <c r="KIX14" s="8" t="s">
        <v>63</v>
      </c>
      <c r="KIY14" s="5" t="s">
        <v>62</v>
      </c>
      <c r="KIZ14" s="7">
        <v>46052</v>
      </c>
      <c r="KJA14" s="5">
        <v>2025</v>
      </c>
      <c r="KJB14" s="7">
        <v>45809</v>
      </c>
      <c r="KJC14" s="7">
        <v>46022</v>
      </c>
      <c r="KJD14" s="5" t="s">
        <v>49</v>
      </c>
      <c r="KJE14" s="5" t="s">
        <v>51</v>
      </c>
      <c r="KJF14" s="5" t="s">
        <v>60</v>
      </c>
      <c r="KJG14" s="5" t="s">
        <v>60</v>
      </c>
      <c r="KJH14" s="5" t="s">
        <v>60</v>
      </c>
      <c r="KJI14" s="5" t="s">
        <v>51</v>
      </c>
      <c r="KJJ14" s="5" t="s">
        <v>61</v>
      </c>
      <c r="KJK14" s="5">
        <v>802</v>
      </c>
      <c r="KJL14" s="5" t="s">
        <v>60</v>
      </c>
      <c r="KJM14" s="5" t="s">
        <v>59</v>
      </c>
      <c r="KJN14" s="8" t="s">
        <v>63</v>
      </c>
      <c r="KJO14" s="5" t="s">
        <v>62</v>
      </c>
      <c r="KJP14" s="7">
        <v>46052</v>
      </c>
      <c r="KJQ14" s="5">
        <v>2025</v>
      </c>
      <c r="KJR14" s="7">
        <v>45809</v>
      </c>
      <c r="KJS14" s="7">
        <v>46022</v>
      </c>
      <c r="KJT14" s="5" t="s">
        <v>49</v>
      </c>
      <c r="KJU14" s="5" t="s">
        <v>51</v>
      </c>
      <c r="KJV14" s="5" t="s">
        <v>60</v>
      </c>
      <c r="KJW14" s="5" t="s">
        <v>60</v>
      </c>
      <c r="KJX14" s="5" t="s">
        <v>60</v>
      </c>
      <c r="KJY14" s="5" t="s">
        <v>51</v>
      </c>
      <c r="KJZ14" s="5" t="s">
        <v>61</v>
      </c>
      <c r="KKA14" s="5">
        <v>802</v>
      </c>
      <c r="KKB14" s="5" t="s">
        <v>60</v>
      </c>
      <c r="KKC14" s="5" t="s">
        <v>59</v>
      </c>
      <c r="KKD14" s="8" t="s">
        <v>63</v>
      </c>
      <c r="KKE14" s="5" t="s">
        <v>62</v>
      </c>
      <c r="KKF14" s="7">
        <v>46052</v>
      </c>
      <c r="KKG14" s="5">
        <v>2025</v>
      </c>
      <c r="KKH14" s="7">
        <v>45809</v>
      </c>
      <c r="KKI14" s="7">
        <v>46022</v>
      </c>
      <c r="KKJ14" s="5" t="s">
        <v>49</v>
      </c>
      <c r="KKK14" s="5" t="s">
        <v>51</v>
      </c>
      <c r="KKL14" s="5" t="s">
        <v>60</v>
      </c>
      <c r="KKM14" s="5" t="s">
        <v>60</v>
      </c>
      <c r="KKN14" s="5" t="s">
        <v>60</v>
      </c>
      <c r="KKO14" s="5" t="s">
        <v>51</v>
      </c>
      <c r="KKP14" s="5" t="s">
        <v>61</v>
      </c>
      <c r="KKQ14" s="5">
        <v>802</v>
      </c>
      <c r="KKR14" s="5" t="s">
        <v>60</v>
      </c>
      <c r="KKS14" s="5" t="s">
        <v>59</v>
      </c>
      <c r="KKT14" s="8" t="s">
        <v>63</v>
      </c>
      <c r="KKU14" s="5" t="s">
        <v>62</v>
      </c>
      <c r="KKV14" s="7">
        <v>46052</v>
      </c>
      <c r="KKW14" s="5">
        <v>2025</v>
      </c>
      <c r="KKX14" s="7">
        <v>45809</v>
      </c>
      <c r="KKY14" s="7">
        <v>46022</v>
      </c>
      <c r="KKZ14" s="5" t="s">
        <v>49</v>
      </c>
      <c r="KLA14" s="5" t="s">
        <v>51</v>
      </c>
      <c r="KLB14" s="5" t="s">
        <v>60</v>
      </c>
      <c r="KLC14" s="5" t="s">
        <v>60</v>
      </c>
      <c r="KLD14" s="5" t="s">
        <v>60</v>
      </c>
      <c r="KLE14" s="5" t="s">
        <v>51</v>
      </c>
      <c r="KLF14" s="5" t="s">
        <v>61</v>
      </c>
      <c r="KLG14" s="5">
        <v>802</v>
      </c>
      <c r="KLH14" s="5" t="s">
        <v>60</v>
      </c>
      <c r="KLI14" s="5" t="s">
        <v>59</v>
      </c>
      <c r="KLJ14" s="8" t="s">
        <v>63</v>
      </c>
      <c r="KLK14" s="5" t="s">
        <v>62</v>
      </c>
      <c r="KLL14" s="7">
        <v>46052</v>
      </c>
      <c r="KLM14" s="5">
        <v>2025</v>
      </c>
      <c r="KLN14" s="7">
        <v>45809</v>
      </c>
      <c r="KLO14" s="7">
        <v>46022</v>
      </c>
      <c r="KLP14" s="5" t="s">
        <v>49</v>
      </c>
      <c r="KLQ14" s="5" t="s">
        <v>51</v>
      </c>
      <c r="KLR14" s="5" t="s">
        <v>60</v>
      </c>
      <c r="KLS14" s="5" t="s">
        <v>60</v>
      </c>
      <c r="KLT14" s="5" t="s">
        <v>60</v>
      </c>
      <c r="KLU14" s="5" t="s">
        <v>51</v>
      </c>
      <c r="KLV14" s="5" t="s">
        <v>61</v>
      </c>
      <c r="KLW14" s="5">
        <v>802</v>
      </c>
      <c r="KLX14" s="5" t="s">
        <v>60</v>
      </c>
      <c r="KLY14" s="5" t="s">
        <v>59</v>
      </c>
      <c r="KLZ14" s="8" t="s">
        <v>63</v>
      </c>
      <c r="KMA14" s="5" t="s">
        <v>62</v>
      </c>
      <c r="KMB14" s="7">
        <v>46052</v>
      </c>
      <c r="KMC14" s="5">
        <v>2025</v>
      </c>
      <c r="KMD14" s="7">
        <v>45809</v>
      </c>
      <c r="KME14" s="7">
        <v>46022</v>
      </c>
      <c r="KMF14" s="5" t="s">
        <v>49</v>
      </c>
      <c r="KMG14" s="5" t="s">
        <v>51</v>
      </c>
      <c r="KMH14" s="5" t="s">
        <v>60</v>
      </c>
      <c r="KMI14" s="5" t="s">
        <v>60</v>
      </c>
      <c r="KMJ14" s="5" t="s">
        <v>60</v>
      </c>
      <c r="KMK14" s="5" t="s">
        <v>51</v>
      </c>
      <c r="KML14" s="5" t="s">
        <v>61</v>
      </c>
      <c r="KMM14" s="5">
        <v>802</v>
      </c>
      <c r="KMN14" s="5" t="s">
        <v>60</v>
      </c>
      <c r="KMO14" s="5" t="s">
        <v>59</v>
      </c>
      <c r="KMP14" s="8" t="s">
        <v>63</v>
      </c>
      <c r="KMQ14" s="5" t="s">
        <v>62</v>
      </c>
      <c r="KMR14" s="7">
        <v>46052</v>
      </c>
      <c r="KMS14" s="5">
        <v>2025</v>
      </c>
      <c r="KMT14" s="7">
        <v>45809</v>
      </c>
      <c r="KMU14" s="7">
        <v>46022</v>
      </c>
      <c r="KMV14" s="5" t="s">
        <v>49</v>
      </c>
      <c r="KMW14" s="5" t="s">
        <v>51</v>
      </c>
      <c r="KMX14" s="5" t="s">
        <v>60</v>
      </c>
      <c r="KMY14" s="5" t="s">
        <v>60</v>
      </c>
      <c r="KMZ14" s="5" t="s">
        <v>60</v>
      </c>
      <c r="KNA14" s="5" t="s">
        <v>51</v>
      </c>
      <c r="KNB14" s="5" t="s">
        <v>61</v>
      </c>
      <c r="KNC14" s="5">
        <v>802</v>
      </c>
      <c r="KND14" s="5" t="s">
        <v>60</v>
      </c>
      <c r="KNE14" s="5" t="s">
        <v>59</v>
      </c>
      <c r="KNF14" s="8" t="s">
        <v>63</v>
      </c>
      <c r="KNG14" s="5" t="s">
        <v>62</v>
      </c>
      <c r="KNH14" s="7">
        <v>46052</v>
      </c>
      <c r="KNI14" s="5">
        <v>2025</v>
      </c>
      <c r="KNJ14" s="7">
        <v>45809</v>
      </c>
      <c r="KNK14" s="7">
        <v>46022</v>
      </c>
      <c r="KNL14" s="5" t="s">
        <v>49</v>
      </c>
      <c r="KNM14" s="5" t="s">
        <v>51</v>
      </c>
      <c r="KNN14" s="5" t="s">
        <v>60</v>
      </c>
      <c r="KNO14" s="5" t="s">
        <v>60</v>
      </c>
      <c r="KNP14" s="5" t="s">
        <v>60</v>
      </c>
      <c r="KNQ14" s="5" t="s">
        <v>51</v>
      </c>
      <c r="KNR14" s="5" t="s">
        <v>61</v>
      </c>
      <c r="KNS14" s="5">
        <v>802</v>
      </c>
      <c r="KNT14" s="5" t="s">
        <v>60</v>
      </c>
      <c r="KNU14" s="5" t="s">
        <v>59</v>
      </c>
      <c r="KNV14" s="8" t="s">
        <v>63</v>
      </c>
      <c r="KNW14" s="5" t="s">
        <v>62</v>
      </c>
      <c r="KNX14" s="7">
        <v>46052</v>
      </c>
      <c r="KNY14" s="5">
        <v>2025</v>
      </c>
      <c r="KNZ14" s="7">
        <v>45809</v>
      </c>
      <c r="KOA14" s="7">
        <v>46022</v>
      </c>
      <c r="KOB14" s="5" t="s">
        <v>49</v>
      </c>
      <c r="KOC14" s="5" t="s">
        <v>51</v>
      </c>
      <c r="KOD14" s="5" t="s">
        <v>60</v>
      </c>
      <c r="KOE14" s="5" t="s">
        <v>60</v>
      </c>
      <c r="KOF14" s="5" t="s">
        <v>60</v>
      </c>
      <c r="KOG14" s="5" t="s">
        <v>51</v>
      </c>
      <c r="KOH14" s="5" t="s">
        <v>61</v>
      </c>
      <c r="KOI14" s="5">
        <v>802</v>
      </c>
      <c r="KOJ14" s="5" t="s">
        <v>60</v>
      </c>
      <c r="KOK14" s="5" t="s">
        <v>59</v>
      </c>
      <c r="KOL14" s="8" t="s">
        <v>63</v>
      </c>
      <c r="KOM14" s="5" t="s">
        <v>62</v>
      </c>
      <c r="KON14" s="7">
        <v>46052</v>
      </c>
      <c r="KOO14" s="5">
        <v>2025</v>
      </c>
      <c r="KOP14" s="7">
        <v>45809</v>
      </c>
      <c r="KOQ14" s="7">
        <v>46022</v>
      </c>
      <c r="KOR14" s="5" t="s">
        <v>49</v>
      </c>
      <c r="KOS14" s="5" t="s">
        <v>51</v>
      </c>
      <c r="KOT14" s="5" t="s">
        <v>60</v>
      </c>
      <c r="KOU14" s="5" t="s">
        <v>60</v>
      </c>
      <c r="KOV14" s="5" t="s">
        <v>60</v>
      </c>
      <c r="KOW14" s="5" t="s">
        <v>51</v>
      </c>
      <c r="KOX14" s="5" t="s">
        <v>61</v>
      </c>
      <c r="KOY14" s="5">
        <v>802</v>
      </c>
      <c r="KOZ14" s="5" t="s">
        <v>60</v>
      </c>
      <c r="KPA14" s="5" t="s">
        <v>59</v>
      </c>
      <c r="KPB14" s="8" t="s">
        <v>63</v>
      </c>
      <c r="KPC14" s="5" t="s">
        <v>62</v>
      </c>
      <c r="KPD14" s="7">
        <v>46052</v>
      </c>
      <c r="KPE14" s="5">
        <v>2025</v>
      </c>
      <c r="KPF14" s="7">
        <v>45809</v>
      </c>
      <c r="KPG14" s="7">
        <v>46022</v>
      </c>
      <c r="KPH14" s="5" t="s">
        <v>49</v>
      </c>
      <c r="KPI14" s="5" t="s">
        <v>51</v>
      </c>
      <c r="KPJ14" s="5" t="s">
        <v>60</v>
      </c>
      <c r="KPK14" s="5" t="s">
        <v>60</v>
      </c>
      <c r="KPL14" s="5" t="s">
        <v>60</v>
      </c>
      <c r="KPM14" s="5" t="s">
        <v>51</v>
      </c>
      <c r="KPN14" s="5" t="s">
        <v>61</v>
      </c>
      <c r="KPO14" s="5">
        <v>802</v>
      </c>
      <c r="KPP14" s="5" t="s">
        <v>60</v>
      </c>
      <c r="KPQ14" s="5" t="s">
        <v>59</v>
      </c>
      <c r="KPR14" s="8" t="s">
        <v>63</v>
      </c>
      <c r="KPS14" s="5" t="s">
        <v>62</v>
      </c>
      <c r="KPT14" s="7">
        <v>46052</v>
      </c>
      <c r="KPU14" s="5">
        <v>2025</v>
      </c>
      <c r="KPV14" s="7">
        <v>45809</v>
      </c>
      <c r="KPW14" s="7">
        <v>46022</v>
      </c>
      <c r="KPX14" s="5" t="s">
        <v>49</v>
      </c>
      <c r="KPY14" s="5" t="s">
        <v>51</v>
      </c>
      <c r="KPZ14" s="5" t="s">
        <v>60</v>
      </c>
      <c r="KQA14" s="5" t="s">
        <v>60</v>
      </c>
      <c r="KQB14" s="5" t="s">
        <v>60</v>
      </c>
      <c r="KQC14" s="5" t="s">
        <v>51</v>
      </c>
      <c r="KQD14" s="5" t="s">
        <v>61</v>
      </c>
      <c r="KQE14" s="5">
        <v>802</v>
      </c>
      <c r="KQF14" s="5" t="s">
        <v>60</v>
      </c>
      <c r="KQG14" s="5" t="s">
        <v>59</v>
      </c>
      <c r="KQH14" s="8" t="s">
        <v>63</v>
      </c>
      <c r="KQI14" s="5" t="s">
        <v>62</v>
      </c>
      <c r="KQJ14" s="7">
        <v>46052</v>
      </c>
      <c r="KQK14" s="5">
        <v>2025</v>
      </c>
      <c r="KQL14" s="7">
        <v>45809</v>
      </c>
      <c r="KQM14" s="7">
        <v>46022</v>
      </c>
      <c r="KQN14" s="5" t="s">
        <v>49</v>
      </c>
      <c r="KQO14" s="5" t="s">
        <v>51</v>
      </c>
      <c r="KQP14" s="5" t="s">
        <v>60</v>
      </c>
      <c r="KQQ14" s="5" t="s">
        <v>60</v>
      </c>
      <c r="KQR14" s="5" t="s">
        <v>60</v>
      </c>
      <c r="KQS14" s="5" t="s">
        <v>51</v>
      </c>
      <c r="KQT14" s="5" t="s">
        <v>61</v>
      </c>
      <c r="KQU14" s="5">
        <v>802</v>
      </c>
      <c r="KQV14" s="5" t="s">
        <v>60</v>
      </c>
      <c r="KQW14" s="5" t="s">
        <v>59</v>
      </c>
      <c r="KQX14" s="8" t="s">
        <v>63</v>
      </c>
      <c r="KQY14" s="5" t="s">
        <v>62</v>
      </c>
      <c r="KQZ14" s="7">
        <v>46052</v>
      </c>
      <c r="KRA14" s="5">
        <v>2025</v>
      </c>
      <c r="KRB14" s="7">
        <v>45809</v>
      </c>
      <c r="KRC14" s="7">
        <v>46022</v>
      </c>
      <c r="KRD14" s="5" t="s">
        <v>49</v>
      </c>
      <c r="KRE14" s="5" t="s">
        <v>51</v>
      </c>
      <c r="KRF14" s="5" t="s">
        <v>60</v>
      </c>
      <c r="KRG14" s="5" t="s">
        <v>60</v>
      </c>
      <c r="KRH14" s="5" t="s">
        <v>60</v>
      </c>
      <c r="KRI14" s="5" t="s">
        <v>51</v>
      </c>
      <c r="KRJ14" s="5" t="s">
        <v>61</v>
      </c>
      <c r="KRK14" s="5">
        <v>802</v>
      </c>
      <c r="KRL14" s="5" t="s">
        <v>60</v>
      </c>
      <c r="KRM14" s="5" t="s">
        <v>59</v>
      </c>
      <c r="KRN14" s="8" t="s">
        <v>63</v>
      </c>
      <c r="KRO14" s="5" t="s">
        <v>62</v>
      </c>
      <c r="KRP14" s="7">
        <v>46052</v>
      </c>
      <c r="KRQ14" s="5">
        <v>2025</v>
      </c>
      <c r="KRR14" s="7">
        <v>45809</v>
      </c>
      <c r="KRS14" s="7">
        <v>46022</v>
      </c>
      <c r="KRT14" s="5" t="s">
        <v>49</v>
      </c>
      <c r="KRU14" s="5" t="s">
        <v>51</v>
      </c>
      <c r="KRV14" s="5" t="s">
        <v>60</v>
      </c>
      <c r="KRW14" s="5" t="s">
        <v>60</v>
      </c>
      <c r="KRX14" s="5" t="s">
        <v>60</v>
      </c>
      <c r="KRY14" s="5" t="s">
        <v>51</v>
      </c>
      <c r="KRZ14" s="5" t="s">
        <v>61</v>
      </c>
      <c r="KSA14" s="5">
        <v>802</v>
      </c>
      <c r="KSB14" s="5" t="s">
        <v>60</v>
      </c>
      <c r="KSC14" s="5" t="s">
        <v>59</v>
      </c>
      <c r="KSD14" s="8" t="s">
        <v>63</v>
      </c>
      <c r="KSE14" s="5" t="s">
        <v>62</v>
      </c>
      <c r="KSF14" s="7">
        <v>46052</v>
      </c>
      <c r="KSG14" s="5">
        <v>2025</v>
      </c>
      <c r="KSH14" s="7">
        <v>45809</v>
      </c>
      <c r="KSI14" s="7">
        <v>46022</v>
      </c>
      <c r="KSJ14" s="5" t="s">
        <v>49</v>
      </c>
      <c r="KSK14" s="5" t="s">
        <v>51</v>
      </c>
      <c r="KSL14" s="5" t="s">
        <v>60</v>
      </c>
      <c r="KSM14" s="5" t="s">
        <v>60</v>
      </c>
      <c r="KSN14" s="5" t="s">
        <v>60</v>
      </c>
      <c r="KSO14" s="5" t="s">
        <v>51</v>
      </c>
      <c r="KSP14" s="5" t="s">
        <v>61</v>
      </c>
      <c r="KSQ14" s="5">
        <v>802</v>
      </c>
      <c r="KSR14" s="5" t="s">
        <v>60</v>
      </c>
      <c r="KSS14" s="5" t="s">
        <v>59</v>
      </c>
      <c r="KST14" s="8" t="s">
        <v>63</v>
      </c>
      <c r="KSU14" s="5" t="s">
        <v>62</v>
      </c>
      <c r="KSV14" s="7">
        <v>46052</v>
      </c>
      <c r="KSW14" s="5">
        <v>2025</v>
      </c>
      <c r="KSX14" s="7">
        <v>45809</v>
      </c>
      <c r="KSY14" s="7">
        <v>46022</v>
      </c>
      <c r="KSZ14" s="5" t="s">
        <v>49</v>
      </c>
      <c r="KTA14" s="5" t="s">
        <v>51</v>
      </c>
      <c r="KTB14" s="5" t="s">
        <v>60</v>
      </c>
      <c r="KTC14" s="5" t="s">
        <v>60</v>
      </c>
      <c r="KTD14" s="5" t="s">
        <v>60</v>
      </c>
      <c r="KTE14" s="5" t="s">
        <v>51</v>
      </c>
      <c r="KTF14" s="5" t="s">
        <v>61</v>
      </c>
      <c r="KTG14" s="5">
        <v>802</v>
      </c>
      <c r="KTH14" s="5" t="s">
        <v>60</v>
      </c>
      <c r="KTI14" s="5" t="s">
        <v>59</v>
      </c>
      <c r="KTJ14" s="8" t="s">
        <v>63</v>
      </c>
      <c r="KTK14" s="5" t="s">
        <v>62</v>
      </c>
      <c r="KTL14" s="7">
        <v>46052</v>
      </c>
      <c r="KTM14" s="5">
        <v>2025</v>
      </c>
      <c r="KTN14" s="7">
        <v>45809</v>
      </c>
      <c r="KTO14" s="7">
        <v>46022</v>
      </c>
      <c r="KTP14" s="5" t="s">
        <v>49</v>
      </c>
      <c r="KTQ14" s="5" t="s">
        <v>51</v>
      </c>
      <c r="KTR14" s="5" t="s">
        <v>60</v>
      </c>
      <c r="KTS14" s="5" t="s">
        <v>60</v>
      </c>
      <c r="KTT14" s="5" t="s">
        <v>60</v>
      </c>
      <c r="KTU14" s="5" t="s">
        <v>51</v>
      </c>
      <c r="KTV14" s="5" t="s">
        <v>61</v>
      </c>
      <c r="KTW14" s="5">
        <v>802</v>
      </c>
      <c r="KTX14" s="5" t="s">
        <v>60</v>
      </c>
      <c r="KTY14" s="5" t="s">
        <v>59</v>
      </c>
      <c r="KTZ14" s="8" t="s">
        <v>63</v>
      </c>
      <c r="KUA14" s="5" t="s">
        <v>62</v>
      </c>
      <c r="KUB14" s="7">
        <v>46052</v>
      </c>
      <c r="KUC14" s="5">
        <v>2025</v>
      </c>
      <c r="KUD14" s="7">
        <v>45809</v>
      </c>
      <c r="KUE14" s="7">
        <v>46022</v>
      </c>
      <c r="KUF14" s="5" t="s">
        <v>49</v>
      </c>
      <c r="KUG14" s="5" t="s">
        <v>51</v>
      </c>
      <c r="KUH14" s="5" t="s">
        <v>60</v>
      </c>
      <c r="KUI14" s="5" t="s">
        <v>60</v>
      </c>
      <c r="KUJ14" s="5" t="s">
        <v>60</v>
      </c>
      <c r="KUK14" s="5" t="s">
        <v>51</v>
      </c>
      <c r="KUL14" s="5" t="s">
        <v>61</v>
      </c>
      <c r="KUM14" s="5">
        <v>802</v>
      </c>
      <c r="KUN14" s="5" t="s">
        <v>60</v>
      </c>
      <c r="KUO14" s="5" t="s">
        <v>59</v>
      </c>
      <c r="KUP14" s="8" t="s">
        <v>63</v>
      </c>
      <c r="KUQ14" s="5" t="s">
        <v>62</v>
      </c>
      <c r="KUR14" s="7">
        <v>46052</v>
      </c>
      <c r="KUS14" s="5">
        <v>2025</v>
      </c>
      <c r="KUT14" s="7">
        <v>45809</v>
      </c>
      <c r="KUU14" s="7">
        <v>46022</v>
      </c>
      <c r="KUV14" s="5" t="s">
        <v>49</v>
      </c>
      <c r="KUW14" s="5" t="s">
        <v>51</v>
      </c>
      <c r="KUX14" s="5" t="s">
        <v>60</v>
      </c>
      <c r="KUY14" s="5" t="s">
        <v>60</v>
      </c>
      <c r="KUZ14" s="5" t="s">
        <v>60</v>
      </c>
      <c r="KVA14" s="5" t="s">
        <v>51</v>
      </c>
      <c r="KVB14" s="5" t="s">
        <v>61</v>
      </c>
      <c r="KVC14" s="5">
        <v>802</v>
      </c>
      <c r="KVD14" s="5" t="s">
        <v>60</v>
      </c>
      <c r="KVE14" s="5" t="s">
        <v>59</v>
      </c>
      <c r="KVF14" s="8" t="s">
        <v>63</v>
      </c>
      <c r="KVG14" s="5" t="s">
        <v>62</v>
      </c>
      <c r="KVH14" s="7">
        <v>46052</v>
      </c>
      <c r="KVI14" s="5">
        <v>2025</v>
      </c>
      <c r="KVJ14" s="7">
        <v>45809</v>
      </c>
      <c r="KVK14" s="7">
        <v>46022</v>
      </c>
      <c r="KVL14" s="5" t="s">
        <v>49</v>
      </c>
      <c r="KVM14" s="5" t="s">
        <v>51</v>
      </c>
      <c r="KVN14" s="5" t="s">
        <v>60</v>
      </c>
      <c r="KVO14" s="5" t="s">
        <v>60</v>
      </c>
      <c r="KVP14" s="5" t="s">
        <v>60</v>
      </c>
      <c r="KVQ14" s="5" t="s">
        <v>51</v>
      </c>
      <c r="KVR14" s="5" t="s">
        <v>61</v>
      </c>
      <c r="KVS14" s="5">
        <v>802</v>
      </c>
      <c r="KVT14" s="5" t="s">
        <v>60</v>
      </c>
      <c r="KVU14" s="5" t="s">
        <v>59</v>
      </c>
      <c r="KVV14" s="8" t="s">
        <v>63</v>
      </c>
      <c r="KVW14" s="5" t="s">
        <v>62</v>
      </c>
      <c r="KVX14" s="7">
        <v>46052</v>
      </c>
      <c r="KVY14" s="5">
        <v>2025</v>
      </c>
      <c r="KVZ14" s="7">
        <v>45809</v>
      </c>
      <c r="KWA14" s="7">
        <v>46022</v>
      </c>
      <c r="KWB14" s="5" t="s">
        <v>49</v>
      </c>
      <c r="KWC14" s="5" t="s">
        <v>51</v>
      </c>
      <c r="KWD14" s="5" t="s">
        <v>60</v>
      </c>
      <c r="KWE14" s="5" t="s">
        <v>60</v>
      </c>
      <c r="KWF14" s="5" t="s">
        <v>60</v>
      </c>
      <c r="KWG14" s="5" t="s">
        <v>51</v>
      </c>
      <c r="KWH14" s="5" t="s">
        <v>61</v>
      </c>
      <c r="KWI14" s="5">
        <v>802</v>
      </c>
      <c r="KWJ14" s="5" t="s">
        <v>60</v>
      </c>
      <c r="KWK14" s="5" t="s">
        <v>59</v>
      </c>
      <c r="KWL14" s="8" t="s">
        <v>63</v>
      </c>
      <c r="KWM14" s="5" t="s">
        <v>62</v>
      </c>
      <c r="KWN14" s="7">
        <v>46052</v>
      </c>
      <c r="KWO14" s="5">
        <v>2025</v>
      </c>
      <c r="KWP14" s="7">
        <v>45809</v>
      </c>
      <c r="KWQ14" s="7">
        <v>46022</v>
      </c>
      <c r="KWR14" s="5" t="s">
        <v>49</v>
      </c>
      <c r="KWS14" s="5" t="s">
        <v>51</v>
      </c>
      <c r="KWT14" s="5" t="s">
        <v>60</v>
      </c>
      <c r="KWU14" s="5" t="s">
        <v>60</v>
      </c>
      <c r="KWV14" s="5" t="s">
        <v>60</v>
      </c>
      <c r="KWW14" s="5" t="s">
        <v>51</v>
      </c>
      <c r="KWX14" s="5" t="s">
        <v>61</v>
      </c>
      <c r="KWY14" s="5">
        <v>802</v>
      </c>
      <c r="KWZ14" s="5" t="s">
        <v>60</v>
      </c>
      <c r="KXA14" s="5" t="s">
        <v>59</v>
      </c>
      <c r="KXB14" s="8" t="s">
        <v>63</v>
      </c>
      <c r="KXC14" s="5" t="s">
        <v>62</v>
      </c>
      <c r="KXD14" s="7">
        <v>46052</v>
      </c>
      <c r="KXE14" s="5">
        <v>2025</v>
      </c>
      <c r="KXF14" s="7">
        <v>45809</v>
      </c>
      <c r="KXG14" s="7">
        <v>46022</v>
      </c>
      <c r="KXH14" s="5" t="s">
        <v>49</v>
      </c>
      <c r="KXI14" s="5" t="s">
        <v>51</v>
      </c>
      <c r="KXJ14" s="5" t="s">
        <v>60</v>
      </c>
      <c r="KXK14" s="5" t="s">
        <v>60</v>
      </c>
      <c r="KXL14" s="5" t="s">
        <v>60</v>
      </c>
      <c r="KXM14" s="5" t="s">
        <v>51</v>
      </c>
      <c r="KXN14" s="5" t="s">
        <v>61</v>
      </c>
      <c r="KXO14" s="5">
        <v>802</v>
      </c>
      <c r="KXP14" s="5" t="s">
        <v>60</v>
      </c>
      <c r="KXQ14" s="5" t="s">
        <v>59</v>
      </c>
      <c r="KXR14" s="8" t="s">
        <v>63</v>
      </c>
      <c r="KXS14" s="5" t="s">
        <v>62</v>
      </c>
      <c r="KXT14" s="7">
        <v>46052</v>
      </c>
      <c r="KXU14" s="5">
        <v>2025</v>
      </c>
      <c r="KXV14" s="7">
        <v>45809</v>
      </c>
      <c r="KXW14" s="7">
        <v>46022</v>
      </c>
      <c r="KXX14" s="5" t="s">
        <v>49</v>
      </c>
      <c r="KXY14" s="5" t="s">
        <v>51</v>
      </c>
      <c r="KXZ14" s="5" t="s">
        <v>60</v>
      </c>
      <c r="KYA14" s="5" t="s">
        <v>60</v>
      </c>
      <c r="KYB14" s="5" t="s">
        <v>60</v>
      </c>
      <c r="KYC14" s="5" t="s">
        <v>51</v>
      </c>
      <c r="KYD14" s="5" t="s">
        <v>61</v>
      </c>
      <c r="KYE14" s="5">
        <v>802</v>
      </c>
      <c r="KYF14" s="5" t="s">
        <v>60</v>
      </c>
      <c r="KYG14" s="5" t="s">
        <v>59</v>
      </c>
      <c r="KYH14" s="8" t="s">
        <v>63</v>
      </c>
      <c r="KYI14" s="5" t="s">
        <v>62</v>
      </c>
      <c r="KYJ14" s="7">
        <v>46052</v>
      </c>
      <c r="KYK14" s="5">
        <v>2025</v>
      </c>
      <c r="KYL14" s="7">
        <v>45809</v>
      </c>
      <c r="KYM14" s="7">
        <v>46022</v>
      </c>
      <c r="KYN14" s="5" t="s">
        <v>49</v>
      </c>
      <c r="KYO14" s="5" t="s">
        <v>51</v>
      </c>
      <c r="KYP14" s="5" t="s">
        <v>60</v>
      </c>
      <c r="KYQ14" s="5" t="s">
        <v>60</v>
      </c>
      <c r="KYR14" s="5" t="s">
        <v>60</v>
      </c>
      <c r="KYS14" s="5" t="s">
        <v>51</v>
      </c>
      <c r="KYT14" s="5" t="s">
        <v>61</v>
      </c>
      <c r="KYU14" s="5">
        <v>802</v>
      </c>
      <c r="KYV14" s="5" t="s">
        <v>60</v>
      </c>
      <c r="KYW14" s="5" t="s">
        <v>59</v>
      </c>
      <c r="KYX14" s="8" t="s">
        <v>63</v>
      </c>
      <c r="KYY14" s="5" t="s">
        <v>62</v>
      </c>
      <c r="KYZ14" s="7">
        <v>46052</v>
      </c>
      <c r="KZA14" s="5">
        <v>2025</v>
      </c>
      <c r="KZB14" s="7">
        <v>45809</v>
      </c>
      <c r="KZC14" s="7">
        <v>46022</v>
      </c>
      <c r="KZD14" s="5" t="s">
        <v>49</v>
      </c>
      <c r="KZE14" s="5" t="s">
        <v>51</v>
      </c>
      <c r="KZF14" s="5" t="s">
        <v>60</v>
      </c>
      <c r="KZG14" s="5" t="s">
        <v>60</v>
      </c>
      <c r="KZH14" s="5" t="s">
        <v>60</v>
      </c>
      <c r="KZI14" s="5" t="s">
        <v>51</v>
      </c>
      <c r="KZJ14" s="5" t="s">
        <v>61</v>
      </c>
      <c r="KZK14" s="5">
        <v>802</v>
      </c>
      <c r="KZL14" s="5" t="s">
        <v>60</v>
      </c>
      <c r="KZM14" s="5" t="s">
        <v>59</v>
      </c>
      <c r="KZN14" s="8" t="s">
        <v>63</v>
      </c>
      <c r="KZO14" s="5" t="s">
        <v>62</v>
      </c>
      <c r="KZP14" s="7">
        <v>46052</v>
      </c>
      <c r="KZQ14" s="5">
        <v>2025</v>
      </c>
      <c r="KZR14" s="7">
        <v>45809</v>
      </c>
      <c r="KZS14" s="7">
        <v>46022</v>
      </c>
      <c r="KZT14" s="5" t="s">
        <v>49</v>
      </c>
      <c r="KZU14" s="5" t="s">
        <v>51</v>
      </c>
      <c r="KZV14" s="5" t="s">
        <v>60</v>
      </c>
      <c r="KZW14" s="5" t="s">
        <v>60</v>
      </c>
      <c r="KZX14" s="5" t="s">
        <v>60</v>
      </c>
      <c r="KZY14" s="5" t="s">
        <v>51</v>
      </c>
      <c r="KZZ14" s="5" t="s">
        <v>61</v>
      </c>
      <c r="LAA14" s="5">
        <v>802</v>
      </c>
      <c r="LAB14" s="5" t="s">
        <v>60</v>
      </c>
      <c r="LAC14" s="5" t="s">
        <v>59</v>
      </c>
      <c r="LAD14" s="8" t="s">
        <v>63</v>
      </c>
      <c r="LAE14" s="5" t="s">
        <v>62</v>
      </c>
      <c r="LAF14" s="7">
        <v>46052</v>
      </c>
      <c r="LAG14" s="5">
        <v>2025</v>
      </c>
      <c r="LAH14" s="7">
        <v>45809</v>
      </c>
      <c r="LAI14" s="7">
        <v>46022</v>
      </c>
      <c r="LAJ14" s="5" t="s">
        <v>49</v>
      </c>
      <c r="LAK14" s="5" t="s">
        <v>51</v>
      </c>
      <c r="LAL14" s="5" t="s">
        <v>60</v>
      </c>
      <c r="LAM14" s="5" t="s">
        <v>60</v>
      </c>
      <c r="LAN14" s="5" t="s">
        <v>60</v>
      </c>
      <c r="LAO14" s="5" t="s">
        <v>51</v>
      </c>
      <c r="LAP14" s="5" t="s">
        <v>61</v>
      </c>
      <c r="LAQ14" s="5">
        <v>802</v>
      </c>
      <c r="LAR14" s="5" t="s">
        <v>60</v>
      </c>
      <c r="LAS14" s="5" t="s">
        <v>59</v>
      </c>
      <c r="LAT14" s="8" t="s">
        <v>63</v>
      </c>
      <c r="LAU14" s="5" t="s">
        <v>62</v>
      </c>
      <c r="LAV14" s="7">
        <v>46052</v>
      </c>
      <c r="LAW14" s="5">
        <v>2025</v>
      </c>
      <c r="LAX14" s="7">
        <v>45809</v>
      </c>
      <c r="LAY14" s="7">
        <v>46022</v>
      </c>
      <c r="LAZ14" s="5" t="s">
        <v>49</v>
      </c>
      <c r="LBA14" s="5" t="s">
        <v>51</v>
      </c>
      <c r="LBB14" s="5" t="s">
        <v>60</v>
      </c>
      <c r="LBC14" s="5" t="s">
        <v>60</v>
      </c>
      <c r="LBD14" s="5" t="s">
        <v>60</v>
      </c>
      <c r="LBE14" s="5" t="s">
        <v>51</v>
      </c>
      <c r="LBF14" s="5" t="s">
        <v>61</v>
      </c>
      <c r="LBG14" s="5">
        <v>802</v>
      </c>
      <c r="LBH14" s="5" t="s">
        <v>60</v>
      </c>
      <c r="LBI14" s="5" t="s">
        <v>59</v>
      </c>
      <c r="LBJ14" s="8" t="s">
        <v>63</v>
      </c>
      <c r="LBK14" s="5" t="s">
        <v>62</v>
      </c>
      <c r="LBL14" s="7">
        <v>46052</v>
      </c>
      <c r="LBM14" s="5">
        <v>2025</v>
      </c>
      <c r="LBN14" s="7">
        <v>45809</v>
      </c>
      <c r="LBO14" s="7">
        <v>46022</v>
      </c>
      <c r="LBP14" s="5" t="s">
        <v>49</v>
      </c>
      <c r="LBQ14" s="5" t="s">
        <v>51</v>
      </c>
      <c r="LBR14" s="5" t="s">
        <v>60</v>
      </c>
      <c r="LBS14" s="5" t="s">
        <v>60</v>
      </c>
      <c r="LBT14" s="5" t="s">
        <v>60</v>
      </c>
      <c r="LBU14" s="5" t="s">
        <v>51</v>
      </c>
      <c r="LBV14" s="5" t="s">
        <v>61</v>
      </c>
      <c r="LBW14" s="5">
        <v>802</v>
      </c>
      <c r="LBX14" s="5" t="s">
        <v>60</v>
      </c>
      <c r="LBY14" s="5" t="s">
        <v>59</v>
      </c>
      <c r="LBZ14" s="8" t="s">
        <v>63</v>
      </c>
      <c r="LCA14" s="5" t="s">
        <v>62</v>
      </c>
      <c r="LCB14" s="7">
        <v>46052</v>
      </c>
      <c r="LCC14" s="5">
        <v>2025</v>
      </c>
      <c r="LCD14" s="7">
        <v>45809</v>
      </c>
      <c r="LCE14" s="7">
        <v>46022</v>
      </c>
      <c r="LCF14" s="5" t="s">
        <v>49</v>
      </c>
      <c r="LCG14" s="5" t="s">
        <v>51</v>
      </c>
      <c r="LCH14" s="5" t="s">
        <v>60</v>
      </c>
      <c r="LCI14" s="5" t="s">
        <v>60</v>
      </c>
      <c r="LCJ14" s="5" t="s">
        <v>60</v>
      </c>
      <c r="LCK14" s="5" t="s">
        <v>51</v>
      </c>
      <c r="LCL14" s="5" t="s">
        <v>61</v>
      </c>
      <c r="LCM14" s="5">
        <v>802</v>
      </c>
      <c r="LCN14" s="5" t="s">
        <v>60</v>
      </c>
      <c r="LCO14" s="5" t="s">
        <v>59</v>
      </c>
      <c r="LCP14" s="8" t="s">
        <v>63</v>
      </c>
      <c r="LCQ14" s="5" t="s">
        <v>62</v>
      </c>
      <c r="LCR14" s="7">
        <v>46052</v>
      </c>
      <c r="LCS14" s="5">
        <v>2025</v>
      </c>
      <c r="LCT14" s="7">
        <v>45809</v>
      </c>
      <c r="LCU14" s="7">
        <v>46022</v>
      </c>
      <c r="LCV14" s="5" t="s">
        <v>49</v>
      </c>
      <c r="LCW14" s="5" t="s">
        <v>51</v>
      </c>
      <c r="LCX14" s="5" t="s">
        <v>60</v>
      </c>
      <c r="LCY14" s="5" t="s">
        <v>60</v>
      </c>
      <c r="LCZ14" s="5" t="s">
        <v>60</v>
      </c>
      <c r="LDA14" s="5" t="s">
        <v>51</v>
      </c>
      <c r="LDB14" s="5" t="s">
        <v>61</v>
      </c>
      <c r="LDC14" s="5">
        <v>802</v>
      </c>
      <c r="LDD14" s="5" t="s">
        <v>60</v>
      </c>
      <c r="LDE14" s="5" t="s">
        <v>59</v>
      </c>
      <c r="LDF14" s="8" t="s">
        <v>63</v>
      </c>
      <c r="LDG14" s="5" t="s">
        <v>62</v>
      </c>
      <c r="LDH14" s="7">
        <v>46052</v>
      </c>
      <c r="LDI14" s="5">
        <v>2025</v>
      </c>
      <c r="LDJ14" s="7">
        <v>45809</v>
      </c>
      <c r="LDK14" s="7">
        <v>46022</v>
      </c>
      <c r="LDL14" s="5" t="s">
        <v>49</v>
      </c>
      <c r="LDM14" s="5" t="s">
        <v>51</v>
      </c>
      <c r="LDN14" s="5" t="s">
        <v>60</v>
      </c>
      <c r="LDO14" s="5" t="s">
        <v>60</v>
      </c>
      <c r="LDP14" s="5" t="s">
        <v>60</v>
      </c>
      <c r="LDQ14" s="5" t="s">
        <v>51</v>
      </c>
      <c r="LDR14" s="5" t="s">
        <v>61</v>
      </c>
      <c r="LDS14" s="5">
        <v>802</v>
      </c>
      <c r="LDT14" s="5" t="s">
        <v>60</v>
      </c>
      <c r="LDU14" s="5" t="s">
        <v>59</v>
      </c>
      <c r="LDV14" s="8" t="s">
        <v>63</v>
      </c>
      <c r="LDW14" s="5" t="s">
        <v>62</v>
      </c>
      <c r="LDX14" s="7">
        <v>46052</v>
      </c>
      <c r="LDY14" s="5">
        <v>2025</v>
      </c>
      <c r="LDZ14" s="7">
        <v>45809</v>
      </c>
      <c r="LEA14" s="7">
        <v>46022</v>
      </c>
      <c r="LEB14" s="5" t="s">
        <v>49</v>
      </c>
      <c r="LEC14" s="5" t="s">
        <v>51</v>
      </c>
      <c r="LED14" s="5" t="s">
        <v>60</v>
      </c>
      <c r="LEE14" s="5" t="s">
        <v>60</v>
      </c>
      <c r="LEF14" s="5" t="s">
        <v>60</v>
      </c>
      <c r="LEG14" s="5" t="s">
        <v>51</v>
      </c>
      <c r="LEH14" s="5" t="s">
        <v>61</v>
      </c>
      <c r="LEI14" s="5">
        <v>802</v>
      </c>
      <c r="LEJ14" s="5" t="s">
        <v>60</v>
      </c>
      <c r="LEK14" s="5" t="s">
        <v>59</v>
      </c>
      <c r="LEL14" s="8" t="s">
        <v>63</v>
      </c>
      <c r="LEM14" s="5" t="s">
        <v>62</v>
      </c>
      <c r="LEN14" s="7">
        <v>46052</v>
      </c>
      <c r="LEO14" s="5">
        <v>2025</v>
      </c>
      <c r="LEP14" s="7">
        <v>45809</v>
      </c>
      <c r="LEQ14" s="7">
        <v>46022</v>
      </c>
      <c r="LER14" s="5" t="s">
        <v>49</v>
      </c>
      <c r="LES14" s="5" t="s">
        <v>51</v>
      </c>
      <c r="LET14" s="5" t="s">
        <v>60</v>
      </c>
      <c r="LEU14" s="5" t="s">
        <v>60</v>
      </c>
      <c r="LEV14" s="5" t="s">
        <v>60</v>
      </c>
      <c r="LEW14" s="5" t="s">
        <v>51</v>
      </c>
      <c r="LEX14" s="5" t="s">
        <v>61</v>
      </c>
      <c r="LEY14" s="5">
        <v>802</v>
      </c>
      <c r="LEZ14" s="5" t="s">
        <v>60</v>
      </c>
      <c r="LFA14" s="5" t="s">
        <v>59</v>
      </c>
      <c r="LFB14" s="8" t="s">
        <v>63</v>
      </c>
      <c r="LFC14" s="5" t="s">
        <v>62</v>
      </c>
      <c r="LFD14" s="7">
        <v>46052</v>
      </c>
      <c r="LFE14" s="5">
        <v>2025</v>
      </c>
      <c r="LFF14" s="7">
        <v>45809</v>
      </c>
      <c r="LFG14" s="7">
        <v>46022</v>
      </c>
      <c r="LFH14" s="5" t="s">
        <v>49</v>
      </c>
      <c r="LFI14" s="5" t="s">
        <v>51</v>
      </c>
      <c r="LFJ14" s="5" t="s">
        <v>60</v>
      </c>
      <c r="LFK14" s="5" t="s">
        <v>60</v>
      </c>
      <c r="LFL14" s="5" t="s">
        <v>60</v>
      </c>
      <c r="LFM14" s="5" t="s">
        <v>51</v>
      </c>
      <c r="LFN14" s="5" t="s">
        <v>61</v>
      </c>
      <c r="LFO14" s="5">
        <v>802</v>
      </c>
      <c r="LFP14" s="5" t="s">
        <v>60</v>
      </c>
      <c r="LFQ14" s="5" t="s">
        <v>59</v>
      </c>
      <c r="LFR14" s="8" t="s">
        <v>63</v>
      </c>
      <c r="LFS14" s="5" t="s">
        <v>62</v>
      </c>
      <c r="LFT14" s="7">
        <v>46052</v>
      </c>
      <c r="LFU14" s="5">
        <v>2025</v>
      </c>
      <c r="LFV14" s="7">
        <v>45809</v>
      </c>
      <c r="LFW14" s="7">
        <v>46022</v>
      </c>
      <c r="LFX14" s="5" t="s">
        <v>49</v>
      </c>
      <c r="LFY14" s="5" t="s">
        <v>51</v>
      </c>
      <c r="LFZ14" s="5" t="s">
        <v>60</v>
      </c>
      <c r="LGA14" s="5" t="s">
        <v>60</v>
      </c>
      <c r="LGB14" s="5" t="s">
        <v>60</v>
      </c>
      <c r="LGC14" s="5" t="s">
        <v>51</v>
      </c>
      <c r="LGD14" s="5" t="s">
        <v>61</v>
      </c>
      <c r="LGE14" s="5">
        <v>802</v>
      </c>
      <c r="LGF14" s="5" t="s">
        <v>60</v>
      </c>
      <c r="LGG14" s="5" t="s">
        <v>59</v>
      </c>
      <c r="LGH14" s="8" t="s">
        <v>63</v>
      </c>
      <c r="LGI14" s="5" t="s">
        <v>62</v>
      </c>
      <c r="LGJ14" s="7">
        <v>46052</v>
      </c>
      <c r="LGK14" s="5">
        <v>2025</v>
      </c>
      <c r="LGL14" s="7">
        <v>45809</v>
      </c>
      <c r="LGM14" s="7">
        <v>46022</v>
      </c>
      <c r="LGN14" s="5" t="s">
        <v>49</v>
      </c>
      <c r="LGO14" s="5" t="s">
        <v>51</v>
      </c>
      <c r="LGP14" s="5" t="s">
        <v>60</v>
      </c>
      <c r="LGQ14" s="5" t="s">
        <v>60</v>
      </c>
      <c r="LGR14" s="5" t="s">
        <v>60</v>
      </c>
      <c r="LGS14" s="5" t="s">
        <v>51</v>
      </c>
      <c r="LGT14" s="5" t="s">
        <v>61</v>
      </c>
      <c r="LGU14" s="5">
        <v>802</v>
      </c>
      <c r="LGV14" s="5" t="s">
        <v>60</v>
      </c>
      <c r="LGW14" s="5" t="s">
        <v>59</v>
      </c>
      <c r="LGX14" s="8" t="s">
        <v>63</v>
      </c>
      <c r="LGY14" s="5" t="s">
        <v>62</v>
      </c>
      <c r="LGZ14" s="7">
        <v>46052</v>
      </c>
      <c r="LHA14" s="5">
        <v>2025</v>
      </c>
      <c r="LHB14" s="7">
        <v>45809</v>
      </c>
      <c r="LHC14" s="7">
        <v>46022</v>
      </c>
      <c r="LHD14" s="5" t="s">
        <v>49</v>
      </c>
      <c r="LHE14" s="5" t="s">
        <v>51</v>
      </c>
      <c r="LHF14" s="5" t="s">
        <v>60</v>
      </c>
      <c r="LHG14" s="5" t="s">
        <v>60</v>
      </c>
      <c r="LHH14" s="5" t="s">
        <v>60</v>
      </c>
      <c r="LHI14" s="5" t="s">
        <v>51</v>
      </c>
      <c r="LHJ14" s="5" t="s">
        <v>61</v>
      </c>
      <c r="LHK14" s="5">
        <v>802</v>
      </c>
      <c r="LHL14" s="5" t="s">
        <v>60</v>
      </c>
      <c r="LHM14" s="5" t="s">
        <v>59</v>
      </c>
      <c r="LHN14" s="8" t="s">
        <v>63</v>
      </c>
      <c r="LHO14" s="5" t="s">
        <v>62</v>
      </c>
      <c r="LHP14" s="7">
        <v>46052</v>
      </c>
      <c r="LHQ14" s="5">
        <v>2025</v>
      </c>
      <c r="LHR14" s="7">
        <v>45809</v>
      </c>
      <c r="LHS14" s="7">
        <v>46022</v>
      </c>
      <c r="LHT14" s="5" t="s">
        <v>49</v>
      </c>
      <c r="LHU14" s="5" t="s">
        <v>51</v>
      </c>
      <c r="LHV14" s="5" t="s">
        <v>60</v>
      </c>
      <c r="LHW14" s="5" t="s">
        <v>60</v>
      </c>
      <c r="LHX14" s="5" t="s">
        <v>60</v>
      </c>
      <c r="LHY14" s="5" t="s">
        <v>51</v>
      </c>
      <c r="LHZ14" s="5" t="s">
        <v>61</v>
      </c>
      <c r="LIA14" s="5">
        <v>802</v>
      </c>
      <c r="LIB14" s="5" t="s">
        <v>60</v>
      </c>
      <c r="LIC14" s="5" t="s">
        <v>59</v>
      </c>
      <c r="LID14" s="8" t="s">
        <v>63</v>
      </c>
      <c r="LIE14" s="5" t="s">
        <v>62</v>
      </c>
      <c r="LIF14" s="7">
        <v>46052</v>
      </c>
      <c r="LIG14" s="5">
        <v>2025</v>
      </c>
      <c r="LIH14" s="7">
        <v>45809</v>
      </c>
      <c r="LII14" s="7">
        <v>46022</v>
      </c>
      <c r="LIJ14" s="5" t="s">
        <v>49</v>
      </c>
      <c r="LIK14" s="5" t="s">
        <v>51</v>
      </c>
      <c r="LIL14" s="5" t="s">
        <v>60</v>
      </c>
      <c r="LIM14" s="5" t="s">
        <v>60</v>
      </c>
      <c r="LIN14" s="5" t="s">
        <v>60</v>
      </c>
      <c r="LIO14" s="5" t="s">
        <v>51</v>
      </c>
      <c r="LIP14" s="5" t="s">
        <v>61</v>
      </c>
      <c r="LIQ14" s="5">
        <v>802</v>
      </c>
      <c r="LIR14" s="5" t="s">
        <v>60</v>
      </c>
      <c r="LIS14" s="5" t="s">
        <v>59</v>
      </c>
      <c r="LIT14" s="8" t="s">
        <v>63</v>
      </c>
      <c r="LIU14" s="5" t="s">
        <v>62</v>
      </c>
      <c r="LIV14" s="7">
        <v>46052</v>
      </c>
      <c r="LIW14" s="5">
        <v>2025</v>
      </c>
      <c r="LIX14" s="7">
        <v>45809</v>
      </c>
      <c r="LIY14" s="7">
        <v>46022</v>
      </c>
      <c r="LIZ14" s="5" t="s">
        <v>49</v>
      </c>
      <c r="LJA14" s="5" t="s">
        <v>51</v>
      </c>
      <c r="LJB14" s="5" t="s">
        <v>60</v>
      </c>
      <c r="LJC14" s="5" t="s">
        <v>60</v>
      </c>
      <c r="LJD14" s="5" t="s">
        <v>60</v>
      </c>
      <c r="LJE14" s="5" t="s">
        <v>51</v>
      </c>
      <c r="LJF14" s="5" t="s">
        <v>61</v>
      </c>
      <c r="LJG14" s="5">
        <v>802</v>
      </c>
      <c r="LJH14" s="5" t="s">
        <v>60</v>
      </c>
      <c r="LJI14" s="5" t="s">
        <v>59</v>
      </c>
      <c r="LJJ14" s="8" t="s">
        <v>63</v>
      </c>
      <c r="LJK14" s="5" t="s">
        <v>62</v>
      </c>
      <c r="LJL14" s="7">
        <v>46052</v>
      </c>
      <c r="LJM14" s="5">
        <v>2025</v>
      </c>
      <c r="LJN14" s="7">
        <v>45809</v>
      </c>
      <c r="LJO14" s="7">
        <v>46022</v>
      </c>
      <c r="LJP14" s="5" t="s">
        <v>49</v>
      </c>
      <c r="LJQ14" s="5" t="s">
        <v>51</v>
      </c>
      <c r="LJR14" s="5" t="s">
        <v>60</v>
      </c>
      <c r="LJS14" s="5" t="s">
        <v>60</v>
      </c>
      <c r="LJT14" s="5" t="s">
        <v>60</v>
      </c>
      <c r="LJU14" s="5" t="s">
        <v>51</v>
      </c>
      <c r="LJV14" s="5" t="s">
        <v>61</v>
      </c>
      <c r="LJW14" s="5">
        <v>802</v>
      </c>
      <c r="LJX14" s="5" t="s">
        <v>60</v>
      </c>
      <c r="LJY14" s="5" t="s">
        <v>59</v>
      </c>
      <c r="LJZ14" s="8" t="s">
        <v>63</v>
      </c>
      <c r="LKA14" s="5" t="s">
        <v>62</v>
      </c>
      <c r="LKB14" s="7">
        <v>46052</v>
      </c>
      <c r="LKC14" s="5">
        <v>2025</v>
      </c>
      <c r="LKD14" s="7">
        <v>45809</v>
      </c>
      <c r="LKE14" s="7">
        <v>46022</v>
      </c>
      <c r="LKF14" s="5" t="s">
        <v>49</v>
      </c>
      <c r="LKG14" s="5" t="s">
        <v>51</v>
      </c>
      <c r="LKH14" s="5" t="s">
        <v>60</v>
      </c>
      <c r="LKI14" s="5" t="s">
        <v>60</v>
      </c>
      <c r="LKJ14" s="5" t="s">
        <v>60</v>
      </c>
      <c r="LKK14" s="5" t="s">
        <v>51</v>
      </c>
      <c r="LKL14" s="5" t="s">
        <v>61</v>
      </c>
      <c r="LKM14" s="5">
        <v>802</v>
      </c>
      <c r="LKN14" s="5" t="s">
        <v>60</v>
      </c>
      <c r="LKO14" s="5" t="s">
        <v>59</v>
      </c>
      <c r="LKP14" s="8" t="s">
        <v>63</v>
      </c>
      <c r="LKQ14" s="5" t="s">
        <v>62</v>
      </c>
      <c r="LKR14" s="7">
        <v>46052</v>
      </c>
      <c r="LKS14" s="5">
        <v>2025</v>
      </c>
      <c r="LKT14" s="7">
        <v>45809</v>
      </c>
      <c r="LKU14" s="7">
        <v>46022</v>
      </c>
      <c r="LKV14" s="5" t="s">
        <v>49</v>
      </c>
      <c r="LKW14" s="5" t="s">
        <v>51</v>
      </c>
      <c r="LKX14" s="5" t="s">
        <v>60</v>
      </c>
      <c r="LKY14" s="5" t="s">
        <v>60</v>
      </c>
      <c r="LKZ14" s="5" t="s">
        <v>60</v>
      </c>
      <c r="LLA14" s="5" t="s">
        <v>51</v>
      </c>
      <c r="LLB14" s="5" t="s">
        <v>61</v>
      </c>
      <c r="LLC14" s="5">
        <v>802</v>
      </c>
      <c r="LLD14" s="5" t="s">
        <v>60</v>
      </c>
      <c r="LLE14" s="5" t="s">
        <v>59</v>
      </c>
      <c r="LLF14" s="8" t="s">
        <v>63</v>
      </c>
      <c r="LLG14" s="5" t="s">
        <v>62</v>
      </c>
      <c r="LLH14" s="7">
        <v>46052</v>
      </c>
      <c r="LLI14" s="5">
        <v>2025</v>
      </c>
      <c r="LLJ14" s="7">
        <v>45809</v>
      </c>
      <c r="LLK14" s="7">
        <v>46022</v>
      </c>
      <c r="LLL14" s="5" t="s">
        <v>49</v>
      </c>
      <c r="LLM14" s="5" t="s">
        <v>51</v>
      </c>
      <c r="LLN14" s="5" t="s">
        <v>60</v>
      </c>
      <c r="LLO14" s="5" t="s">
        <v>60</v>
      </c>
      <c r="LLP14" s="5" t="s">
        <v>60</v>
      </c>
      <c r="LLQ14" s="5" t="s">
        <v>51</v>
      </c>
      <c r="LLR14" s="5" t="s">
        <v>61</v>
      </c>
      <c r="LLS14" s="5">
        <v>802</v>
      </c>
      <c r="LLT14" s="5" t="s">
        <v>60</v>
      </c>
      <c r="LLU14" s="5" t="s">
        <v>59</v>
      </c>
      <c r="LLV14" s="8" t="s">
        <v>63</v>
      </c>
      <c r="LLW14" s="5" t="s">
        <v>62</v>
      </c>
      <c r="LLX14" s="7">
        <v>46052</v>
      </c>
      <c r="LLY14" s="5">
        <v>2025</v>
      </c>
      <c r="LLZ14" s="7">
        <v>45809</v>
      </c>
      <c r="LMA14" s="7">
        <v>46022</v>
      </c>
      <c r="LMB14" s="5" t="s">
        <v>49</v>
      </c>
      <c r="LMC14" s="5" t="s">
        <v>51</v>
      </c>
      <c r="LMD14" s="5" t="s">
        <v>60</v>
      </c>
      <c r="LME14" s="5" t="s">
        <v>60</v>
      </c>
      <c r="LMF14" s="5" t="s">
        <v>60</v>
      </c>
      <c r="LMG14" s="5" t="s">
        <v>51</v>
      </c>
      <c r="LMH14" s="5" t="s">
        <v>61</v>
      </c>
      <c r="LMI14" s="5">
        <v>802</v>
      </c>
      <c r="LMJ14" s="5" t="s">
        <v>60</v>
      </c>
      <c r="LMK14" s="5" t="s">
        <v>59</v>
      </c>
      <c r="LML14" s="8" t="s">
        <v>63</v>
      </c>
      <c r="LMM14" s="5" t="s">
        <v>62</v>
      </c>
      <c r="LMN14" s="7">
        <v>46052</v>
      </c>
      <c r="LMO14" s="5">
        <v>2025</v>
      </c>
      <c r="LMP14" s="7">
        <v>45809</v>
      </c>
      <c r="LMQ14" s="7">
        <v>46022</v>
      </c>
      <c r="LMR14" s="5" t="s">
        <v>49</v>
      </c>
      <c r="LMS14" s="5" t="s">
        <v>51</v>
      </c>
      <c r="LMT14" s="5" t="s">
        <v>60</v>
      </c>
      <c r="LMU14" s="5" t="s">
        <v>60</v>
      </c>
      <c r="LMV14" s="5" t="s">
        <v>60</v>
      </c>
      <c r="LMW14" s="5" t="s">
        <v>51</v>
      </c>
      <c r="LMX14" s="5" t="s">
        <v>61</v>
      </c>
      <c r="LMY14" s="5">
        <v>802</v>
      </c>
      <c r="LMZ14" s="5" t="s">
        <v>60</v>
      </c>
      <c r="LNA14" s="5" t="s">
        <v>59</v>
      </c>
      <c r="LNB14" s="8" t="s">
        <v>63</v>
      </c>
      <c r="LNC14" s="5" t="s">
        <v>62</v>
      </c>
      <c r="LND14" s="7">
        <v>46052</v>
      </c>
      <c r="LNE14" s="5">
        <v>2025</v>
      </c>
      <c r="LNF14" s="7">
        <v>45809</v>
      </c>
      <c r="LNG14" s="7">
        <v>46022</v>
      </c>
      <c r="LNH14" s="5" t="s">
        <v>49</v>
      </c>
      <c r="LNI14" s="5" t="s">
        <v>51</v>
      </c>
      <c r="LNJ14" s="5" t="s">
        <v>60</v>
      </c>
      <c r="LNK14" s="5" t="s">
        <v>60</v>
      </c>
      <c r="LNL14" s="5" t="s">
        <v>60</v>
      </c>
      <c r="LNM14" s="5" t="s">
        <v>51</v>
      </c>
      <c r="LNN14" s="5" t="s">
        <v>61</v>
      </c>
      <c r="LNO14" s="5">
        <v>802</v>
      </c>
      <c r="LNP14" s="5" t="s">
        <v>60</v>
      </c>
      <c r="LNQ14" s="5" t="s">
        <v>59</v>
      </c>
      <c r="LNR14" s="8" t="s">
        <v>63</v>
      </c>
      <c r="LNS14" s="5" t="s">
        <v>62</v>
      </c>
      <c r="LNT14" s="7">
        <v>46052</v>
      </c>
      <c r="LNU14" s="5">
        <v>2025</v>
      </c>
      <c r="LNV14" s="7">
        <v>45809</v>
      </c>
      <c r="LNW14" s="7">
        <v>46022</v>
      </c>
      <c r="LNX14" s="5" t="s">
        <v>49</v>
      </c>
      <c r="LNY14" s="5" t="s">
        <v>51</v>
      </c>
      <c r="LNZ14" s="5" t="s">
        <v>60</v>
      </c>
      <c r="LOA14" s="5" t="s">
        <v>60</v>
      </c>
      <c r="LOB14" s="5" t="s">
        <v>60</v>
      </c>
      <c r="LOC14" s="5" t="s">
        <v>51</v>
      </c>
      <c r="LOD14" s="5" t="s">
        <v>61</v>
      </c>
      <c r="LOE14" s="5">
        <v>802</v>
      </c>
      <c r="LOF14" s="5" t="s">
        <v>60</v>
      </c>
      <c r="LOG14" s="5" t="s">
        <v>59</v>
      </c>
      <c r="LOH14" s="8" t="s">
        <v>63</v>
      </c>
      <c r="LOI14" s="5" t="s">
        <v>62</v>
      </c>
      <c r="LOJ14" s="7">
        <v>46052</v>
      </c>
      <c r="LOK14" s="5">
        <v>2025</v>
      </c>
      <c r="LOL14" s="7">
        <v>45809</v>
      </c>
      <c r="LOM14" s="7">
        <v>46022</v>
      </c>
      <c r="LON14" s="5" t="s">
        <v>49</v>
      </c>
      <c r="LOO14" s="5" t="s">
        <v>51</v>
      </c>
      <c r="LOP14" s="5" t="s">
        <v>60</v>
      </c>
      <c r="LOQ14" s="5" t="s">
        <v>60</v>
      </c>
      <c r="LOR14" s="5" t="s">
        <v>60</v>
      </c>
      <c r="LOS14" s="5" t="s">
        <v>51</v>
      </c>
      <c r="LOT14" s="5" t="s">
        <v>61</v>
      </c>
      <c r="LOU14" s="5">
        <v>802</v>
      </c>
      <c r="LOV14" s="5" t="s">
        <v>60</v>
      </c>
      <c r="LOW14" s="5" t="s">
        <v>59</v>
      </c>
      <c r="LOX14" s="8" t="s">
        <v>63</v>
      </c>
      <c r="LOY14" s="5" t="s">
        <v>62</v>
      </c>
      <c r="LOZ14" s="7">
        <v>46052</v>
      </c>
      <c r="LPA14" s="5">
        <v>2025</v>
      </c>
      <c r="LPB14" s="7">
        <v>45809</v>
      </c>
      <c r="LPC14" s="7">
        <v>46022</v>
      </c>
      <c r="LPD14" s="5" t="s">
        <v>49</v>
      </c>
      <c r="LPE14" s="5" t="s">
        <v>51</v>
      </c>
      <c r="LPF14" s="5" t="s">
        <v>60</v>
      </c>
      <c r="LPG14" s="5" t="s">
        <v>60</v>
      </c>
      <c r="LPH14" s="5" t="s">
        <v>60</v>
      </c>
      <c r="LPI14" s="5" t="s">
        <v>51</v>
      </c>
      <c r="LPJ14" s="5" t="s">
        <v>61</v>
      </c>
      <c r="LPK14" s="5">
        <v>802</v>
      </c>
      <c r="LPL14" s="5" t="s">
        <v>60</v>
      </c>
      <c r="LPM14" s="5" t="s">
        <v>59</v>
      </c>
      <c r="LPN14" s="8" t="s">
        <v>63</v>
      </c>
      <c r="LPO14" s="5" t="s">
        <v>62</v>
      </c>
      <c r="LPP14" s="7">
        <v>46052</v>
      </c>
      <c r="LPQ14" s="5">
        <v>2025</v>
      </c>
      <c r="LPR14" s="7">
        <v>45809</v>
      </c>
      <c r="LPS14" s="7">
        <v>46022</v>
      </c>
      <c r="LPT14" s="5" t="s">
        <v>49</v>
      </c>
      <c r="LPU14" s="5" t="s">
        <v>51</v>
      </c>
      <c r="LPV14" s="5" t="s">
        <v>60</v>
      </c>
      <c r="LPW14" s="5" t="s">
        <v>60</v>
      </c>
      <c r="LPX14" s="5" t="s">
        <v>60</v>
      </c>
      <c r="LPY14" s="5" t="s">
        <v>51</v>
      </c>
      <c r="LPZ14" s="5" t="s">
        <v>61</v>
      </c>
      <c r="LQA14" s="5">
        <v>802</v>
      </c>
      <c r="LQB14" s="5" t="s">
        <v>60</v>
      </c>
      <c r="LQC14" s="5" t="s">
        <v>59</v>
      </c>
      <c r="LQD14" s="8" t="s">
        <v>63</v>
      </c>
      <c r="LQE14" s="5" t="s">
        <v>62</v>
      </c>
      <c r="LQF14" s="7">
        <v>46052</v>
      </c>
      <c r="LQG14" s="5">
        <v>2025</v>
      </c>
      <c r="LQH14" s="7">
        <v>45809</v>
      </c>
      <c r="LQI14" s="7">
        <v>46022</v>
      </c>
      <c r="LQJ14" s="5" t="s">
        <v>49</v>
      </c>
      <c r="LQK14" s="5" t="s">
        <v>51</v>
      </c>
      <c r="LQL14" s="5" t="s">
        <v>60</v>
      </c>
      <c r="LQM14" s="5" t="s">
        <v>60</v>
      </c>
      <c r="LQN14" s="5" t="s">
        <v>60</v>
      </c>
      <c r="LQO14" s="5" t="s">
        <v>51</v>
      </c>
      <c r="LQP14" s="5" t="s">
        <v>61</v>
      </c>
      <c r="LQQ14" s="5">
        <v>802</v>
      </c>
      <c r="LQR14" s="5" t="s">
        <v>60</v>
      </c>
      <c r="LQS14" s="5" t="s">
        <v>59</v>
      </c>
      <c r="LQT14" s="8" t="s">
        <v>63</v>
      </c>
      <c r="LQU14" s="5" t="s">
        <v>62</v>
      </c>
      <c r="LQV14" s="7">
        <v>46052</v>
      </c>
      <c r="LQW14" s="5">
        <v>2025</v>
      </c>
      <c r="LQX14" s="7">
        <v>45809</v>
      </c>
      <c r="LQY14" s="7">
        <v>46022</v>
      </c>
      <c r="LQZ14" s="5" t="s">
        <v>49</v>
      </c>
      <c r="LRA14" s="5" t="s">
        <v>51</v>
      </c>
      <c r="LRB14" s="5" t="s">
        <v>60</v>
      </c>
      <c r="LRC14" s="5" t="s">
        <v>60</v>
      </c>
      <c r="LRD14" s="5" t="s">
        <v>60</v>
      </c>
      <c r="LRE14" s="5" t="s">
        <v>51</v>
      </c>
      <c r="LRF14" s="5" t="s">
        <v>61</v>
      </c>
      <c r="LRG14" s="5">
        <v>802</v>
      </c>
      <c r="LRH14" s="5" t="s">
        <v>60</v>
      </c>
      <c r="LRI14" s="5" t="s">
        <v>59</v>
      </c>
      <c r="LRJ14" s="8" t="s">
        <v>63</v>
      </c>
      <c r="LRK14" s="5" t="s">
        <v>62</v>
      </c>
      <c r="LRL14" s="7">
        <v>46052</v>
      </c>
      <c r="LRM14" s="5">
        <v>2025</v>
      </c>
      <c r="LRN14" s="7">
        <v>45809</v>
      </c>
      <c r="LRO14" s="7">
        <v>46022</v>
      </c>
      <c r="LRP14" s="5" t="s">
        <v>49</v>
      </c>
      <c r="LRQ14" s="5" t="s">
        <v>51</v>
      </c>
      <c r="LRR14" s="5" t="s">
        <v>60</v>
      </c>
      <c r="LRS14" s="5" t="s">
        <v>60</v>
      </c>
      <c r="LRT14" s="5" t="s">
        <v>60</v>
      </c>
      <c r="LRU14" s="5" t="s">
        <v>51</v>
      </c>
      <c r="LRV14" s="5" t="s">
        <v>61</v>
      </c>
      <c r="LRW14" s="5">
        <v>802</v>
      </c>
      <c r="LRX14" s="5" t="s">
        <v>60</v>
      </c>
      <c r="LRY14" s="5" t="s">
        <v>59</v>
      </c>
      <c r="LRZ14" s="8" t="s">
        <v>63</v>
      </c>
      <c r="LSA14" s="5" t="s">
        <v>62</v>
      </c>
      <c r="LSB14" s="7">
        <v>46052</v>
      </c>
      <c r="LSC14" s="5">
        <v>2025</v>
      </c>
      <c r="LSD14" s="7">
        <v>45809</v>
      </c>
      <c r="LSE14" s="7">
        <v>46022</v>
      </c>
      <c r="LSF14" s="5" t="s">
        <v>49</v>
      </c>
      <c r="LSG14" s="5" t="s">
        <v>51</v>
      </c>
      <c r="LSH14" s="5" t="s">
        <v>60</v>
      </c>
      <c r="LSI14" s="5" t="s">
        <v>60</v>
      </c>
      <c r="LSJ14" s="5" t="s">
        <v>60</v>
      </c>
      <c r="LSK14" s="5" t="s">
        <v>51</v>
      </c>
      <c r="LSL14" s="5" t="s">
        <v>61</v>
      </c>
      <c r="LSM14" s="5">
        <v>802</v>
      </c>
      <c r="LSN14" s="5" t="s">
        <v>60</v>
      </c>
      <c r="LSO14" s="5" t="s">
        <v>59</v>
      </c>
      <c r="LSP14" s="8" t="s">
        <v>63</v>
      </c>
      <c r="LSQ14" s="5" t="s">
        <v>62</v>
      </c>
      <c r="LSR14" s="7">
        <v>46052</v>
      </c>
      <c r="LSS14" s="5">
        <v>2025</v>
      </c>
      <c r="LST14" s="7">
        <v>45809</v>
      </c>
      <c r="LSU14" s="7">
        <v>46022</v>
      </c>
      <c r="LSV14" s="5" t="s">
        <v>49</v>
      </c>
      <c r="LSW14" s="5" t="s">
        <v>51</v>
      </c>
      <c r="LSX14" s="5" t="s">
        <v>60</v>
      </c>
      <c r="LSY14" s="5" t="s">
        <v>60</v>
      </c>
      <c r="LSZ14" s="5" t="s">
        <v>60</v>
      </c>
      <c r="LTA14" s="5" t="s">
        <v>51</v>
      </c>
      <c r="LTB14" s="5" t="s">
        <v>61</v>
      </c>
      <c r="LTC14" s="5">
        <v>802</v>
      </c>
      <c r="LTD14" s="5" t="s">
        <v>60</v>
      </c>
      <c r="LTE14" s="5" t="s">
        <v>59</v>
      </c>
      <c r="LTF14" s="8" t="s">
        <v>63</v>
      </c>
      <c r="LTG14" s="5" t="s">
        <v>62</v>
      </c>
      <c r="LTH14" s="7">
        <v>46052</v>
      </c>
      <c r="LTI14" s="5">
        <v>2025</v>
      </c>
      <c r="LTJ14" s="7">
        <v>45809</v>
      </c>
      <c r="LTK14" s="7">
        <v>46022</v>
      </c>
      <c r="LTL14" s="5" t="s">
        <v>49</v>
      </c>
      <c r="LTM14" s="5" t="s">
        <v>51</v>
      </c>
      <c r="LTN14" s="5" t="s">
        <v>60</v>
      </c>
      <c r="LTO14" s="5" t="s">
        <v>60</v>
      </c>
      <c r="LTP14" s="5" t="s">
        <v>60</v>
      </c>
      <c r="LTQ14" s="5" t="s">
        <v>51</v>
      </c>
      <c r="LTR14" s="5" t="s">
        <v>61</v>
      </c>
      <c r="LTS14" s="5">
        <v>802</v>
      </c>
      <c r="LTT14" s="5" t="s">
        <v>60</v>
      </c>
      <c r="LTU14" s="5" t="s">
        <v>59</v>
      </c>
      <c r="LTV14" s="8" t="s">
        <v>63</v>
      </c>
      <c r="LTW14" s="5" t="s">
        <v>62</v>
      </c>
      <c r="LTX14" s="7">
        <v>46052</v>
      </c>
      <c r="LTY14" s="5">
        <v>2025</v>
      </c>
      <c r="LTZ14" s="7">
        <v>45809</v>
      </c>
      <c r="LUA14" s="7">
        <v>46022</v>
      </c>
      <c r="LUB14" s="5" t="s">
        <v>49</v>
      </c>
      <c r="LUC14" s="5" t="s">
        <v>51</v>
      </c>
      <c r="LUD14" s="5" t="s">
        <v>60</v>
      </c>
      <c r="LUE14" s="5" t="s">
        <v>60</v>
      </c>
      <c r="LUF14" s="5" t="s">
        <v>60</v>
      </c>
      <c r="LUG14" s="5" t="s">
        <v>51</v>
      </c>
      <c r="LUH14" s="5" t="s">
        <v>61</v>
      </c>
      <c r="LUI14" s="5">
        <v>802</v>
      </c>
      <c r="LUJ14" s="5" t="s">
        <v>60</v>
      </c>
      <c r="LUK14" s="5" t="s">
        <v>59</v>
      </c>
      <c r="LUL14" s="8" t="s">
        <v>63</v>
      </c>
      <c r="LUM14" s="5" t="s">
        <v>62</v>
      </c>
      <c r="LUN14" s="7">
        <v>46052</v>
      </c>
      <c r="LUO14" s="5">
        <v>2025</v>
      </c>
      <c r="LUP14" s="7">
        <v>45809</v>
      </c>
      <c r="LUQ14" s="7">
        <v>46022</v>
      </c>
      <c r="LUR14" s="5" t="s">
        <v>49</v>
      </c>
      <c r="LUS14" s="5" t="s">
        <v>51</v>
      </c>
      <c r="LUT14" s="5" t="s">
        <v>60</v>
      </c>
      <c r="LUU14" s="5" t="s">
        <v>60</v>
      </c>
      <c r="LUV14" s="5" t="s">
        <v>60</v>
      </c>
      <c r="LUW14" s="5" t="s">
        <v>51</v>
      </c>
      <c r="LUX14" s="5" t="s">
        <v>61</v>
      </c>
      <c r="LUY14" s="5">
        <v>802</v>
      </c>
      <c r="LUZ14" s="5" t="s">
        <v>60</v>
      </c>
      <c r="LVA14" s="5" t="s">
        <v>59</v>
      </c>
      <c r="LVB14" s="8" t="s">
        <v>63</v>
      </c>
      <c r="LVC14" s="5" t="s">
        <v>62</v>
      </c>
      <c r="LVD14" s="7">
        <v>46052</v>
      </c>
      <c r="LVE14" s="5">
        <v>2025</v>
      </c>
      <c r="LVF14" s="7">
        <v>45809</v>
      </c>
      <c r="LVG14" s="7">
        <v>46022</v>
      </c>
      <c r="LVH14" s="5" t="s">
        <v>49</v>
      </c>
      <c r="LVI14" s="5" t="s">
        <v>51</v>
      </c>
      <c r="LVJ14" s="5" t="s">
        <v>60</v>
      </c>
      <c r="LVK14" s="5" t="s">
        <v>60</v>
      </c>
      <c r="LVL14" s="5" t="s">
        <v>60</v>
      </c>
      <c r="LVM14" s="5" t="s">
        <v>51</v>
      </c>
      <c r="LVN14" s="5" t="s">
        <v>61</v>
      </c>
      <c r="LVO14" s="5">
        <v>802</v>
      </c>
      <c r="LVP14" s="5" t="s">
        <v>60</v>
      </c>
      <c r="LVQ14" s="5" t="s">
        <v>59</v>
      </c>
      <c r="LVR14" s="8" t="s">
        <v>63</v>
      </c>
      <c r="LVS14" s="5" t="s">
        <v>62</v>
      </c>
      <c r="LVT14" s="7">
        <v>46052</v>
      </c>
      <c r="LVU14" s="5">
        <v>2025</v>
      </c>
      <c r="LVV14" s="7">
        <v>45809</v>
      </c>
      <c r="LVW14" s="7">
        <v>46022</v>
      </c>
      <c r="LVX14" s="5" t="s">
        <v>49</v>
      </c>
      <c r="LVY14" s="5" t="s">
        <v>51</v>
      </c>
      <c r="LVZ14" s="5" t="s">
        <v>60</v>
      </c>
      <c r="LWA14" s="5" t="s">
        <v>60</v>
      </c>
      <c r="LWB14" s="5" t="s">
        <v>60</v>
      </c>
      <c r="LWC14" s="5" t="s">
        <v>51</v>
      </c>
      <c r="LWD14" s="5" t="s">
        <v>61</v>
      </c>
      <c r="LWE14" s="5">
        <v>802</v>
      </c>
      <c r="LWF14" s="5" t="s">
        <v>60</v>
      </c>
      <c r="LWG14" s="5" t="s">
        <v>59</v>
      </c>
      <c r="LWH14" s="8" t="s">
        <v>63</v>
      </c>
      <c r="LWI14" s="5" t="s">
        <v>62</v>
      </c>
      <c r="LWJ14" s="7">
        <v>46052</v>
      </c>
      <c r="LWK14" s="5">
        <v>2025</v>
      </c>
      <c r="LWL14" s="7">
        <v>45809</v>
      </c>
      <c r="LWM14" s="7">
        <v>46022</v>
      </c>
      <c r="LWN14" s="5" t="s">
        <v>49</v>
      </c>
      <c r="LWO14" s="5" t="s">
        <v>51</v>
      </c>
      <c r="LWP14" s="5" t="s">
        <v>60</v>
      </c>
      <c r="LWQ14" s="5" t="s">
        <v>60</v>
      </c>
      <c r="LWR14" s="5" t="s">
        <v>60</v>
      </c>
      <c r="LWS14" s="5" t="s">
        <v>51</v>
      </c>
      <c r="LWT14" s="5" t="s">
        <v>61</v>
      </c>
      <c r="LWU14" s="5">
        <v>802</v>
      </c>
      <c r="LWV14" s="5" t="s">
        <v>60</v>
      </c>
      <c r="LWW14" s="5" t="s">
        <v>59</v>
      </c>
      <c r="LWX14" s="8" t="s">
        <v>63</v>
      </c>
      <c r="LWY14" s="5" t="s">
        <v>62</v>
      </c>
      <c r="LWZ14" s="7">
        <v>46052</v>
      </c>
      <c r="LXA14" s="5">
        <v>2025</v>
      </c>
      <c r="LXB14" s="7">
        <v>45809</v>
      </c>
      <c r="LXC14" s="7">
        <v>46022</v>
      </c>
      <c r="LXD14" s="5" t="s">
        <v>49</v>
      </c>
      <c r="LXE14" s="5" t="s">
        <v>51</v>
      </c>
      <c r="LXF14" s="5" t="s">
        <v>60</v>
      </c>
      <c r="LXG14" s="5" t="s">
        <v>60</v>
      </c>
      <c r="LXH14" s="5" t="s">
        <v>60</v>
      </c>
      <c r="LXI14" s="5" t="s">
        <v>51</v>
      </c>
      <c r="LXJ14" s="5" t="s">
        <v>61</v>
      </c>
      <c r="LXK14" s="5">
        <v>802</v>
      </c>
      <c r="LXL14" s="5" t="s">
        <v>60</v>
      </c>
      <c r="LXM14" s="5" t="s">
        <v>59</v>
      </c>
      <c r="LXN14" s="8" t="s">
        <v>63</v>
      </c>
      <c r="LXO14" s="5" t="s">
        <v>62</v>
      </c>
      <c r="LXP14" s="7">
        <v>46052</v>
      </c>
      <c r="LXQ14" s="5">
        <v>2025</v>
      </c>
      <c r="LXR14" s="7">
        <v>45809</v>
      </c>
      <c r="LXS14" s="7">
        <v>46022</v>
      </c>
      <c r="LXT14" s="5" t="s">
        <v>49</v>
      </c>
      <c r="LXU14" s="5" t="s">
        <v>51</v>
      </c>
      <c r="LXV14" s="5" t="s">
        <v>60</v>
      </c>
      <c r="LXW14" s="5" t="s">
        <v>60</v>
      </c>
      <c r="LXX14" s="5" t="s">
        <v>60</v>
      </c>
      <c r="LXY14" s="5" t="s">
        <v>51</v>
      </c>
      <c r="LXZ14" s="5" t="s">
        <v>61</v>
      </c>
      <c r="LYA14" s="5">
        <v>802</v>
      </c>
      <c r="LYB14" s="5" t="s">
        <v>60</v>
      </c>
      <c r="LYC14" s="5" t="s">
        <v>59</v>
      </c>
      <c r="LYD14" s="8" t="s">
        <v>63</v>
      </c>
      <c r="LYE14" s="5" t="s">
        <v>62</v>
      </c>
      <c r="LYF14" s="7">
        <v>46052</v>
      </c>
      <c r="LYG14" s="5">
        <v>2025</v>
      </c>
      <c r="LYH14" s="7">
        <v>45809</v>
      </c>
      <c r="LYI14" s="7">
        <v>46022</v>
      </c>
      <c r="LYJ14" s="5" t="s">
        <v>49</v>
      </c>
      <c r="LYK14" s="5" t="s">
        <v>51</v>
      </c>
      <c r="LYL14" s="5" t="s">
        <v>60</v>
      </c>
      <c r="LYM14" s="5" t="s">
        <v>60</v>
      </c>
      <c r="LYN14" s="5" t="s">
        <v>60</v>
      </c>
      <c r="LYO14" s="5" t="s">
        <v>51</v>
      </c>
      <c r="LYP14" s="5" t="s">
        <v>61</v>
      </c>
      <c r="LYQ14" s="5">
        <v>802</v>
      </c>
      <c r="LYR14" s="5" t="s">
        <v>60</v>
      </c>
      <c r="LYS14" s="5" t="s">
        <v>59</v>
      </c>
      <c r="LYT14" s="8" t="s">
        <v>63</v>
      </c>
      <c r="LYU14" s="5" t="s">
        <v>62</v>
      </c>
      <c r="LYV14" s="7">
        <v>46052</v>
      </c>
      <c r="LYW14" s="5">
        <v>2025</v>
      </c>
      <c r="LYX14" s="7">
        <v>45809</v>
      </c>
      <c r="LYY14" s="7">
        <v>46022</v>
      </c>
      <c r="LYZ14" s="5" t="s">
        <v>49</v>
      </c>
      <c r="LZA14" s="5" t="s">
        <v>51</v>
      </c>
      <c r="LZB14" s="5" t="s">
        <v>60</v>
      </c>
      <c r="LZC14" s="5" t="s">
        <v>60</v>
      </c>
      <c r="LZD14" s="5" t="s">
        <v>60</v>
      </c>
      <c r="LZE14" s="5" t="s">
        <v>51</v>
      </c>
      <c r="LZF14" s="5" t="s">
        <v>61</v>
      </c>
      <c r="LZG14" s="5">
        <v>802</v>
      </c>
      <c r="LZH14" s="5" t="s">
        <v>60</v>
      </c>
      <c r="LZI14" s="5" t="s">
        <v>59</v>
      </c>
      <c r="LZJ14" s="8" t="s">
        <v>63</v>
      </c>
      <c r="LZK14" s="5" t="s">
        <v>62</v>
      </c>
      <c r="LZL14" s="7">
        <v>46052</v>
      </c>
      <c r="LZM14" s="5">
        <v>2025</v>
      </c>
      <c r="LZN14" s="7">
        <v>45809</v>
      </c>
      <c r="LZO14" s="7">
        <v>46022</v>
      </c>
      <c r="LZP14" s="5" t="s">
        <v>49</v>
      </c>
      <c r="LZQ14" s="5" t="s">
        <v>51</v>
      </c>
      <c r="LZR14" s="5" t="s">
        <v>60</v>
      </c>
      <c r="LZS14" s="5" t="s">
        <v>60</v>
      </c>
      <c r="LZT14" s="5" t="s">
        <v>60</v>
      </c>
      <c r="LZU14" s="5" t="s">
        <v>51</v>
      </c>
      <c r="LZV14" s="5" t="s">
        <v>61</v>
      </c>
      <c r="LZW14" s="5">
        <v>802</v>
      </c>
      <c r="LZX14" s="5" t="s">
        <v>60</v>
      </c>
      <c r="LZY14" s="5" t="s">
        <v>59</v>
      </c>
      <c r="LZZ14" s="8" t="s">
        <v>63</v>
      </c>
      <c r="MAA14" s="5" t="s">
        <v>62</v>
      </c>
      <c r="MAB14" s="7">
        <v>46052</v>
      </c>
      <c r="MAC14" s="5">
        <v>2025</v>
      </c>
      <c r="MAD14" s="7">
        <v>45809</v>
      </c>
      <c r="MAE14" s="7">
        <v>46022</v>
      </c>
      <c r="MAF14" s="5" t="s">
        <v>49</v>
      </c>
      <c r="MAG14" s="5" t="s">
        <v>51</v>
      </c>
      <c r="MAH14" s="5" t="s">
        <v>60</v>
      </c>
      <c r="MAI14" s="5" t="s">
        <v>60</v>
      </c>
      <c r="MAJ14" s="5" t="s">
        <v>60</v>
      </c>
      <c r="MAK14" s="5" t="s">
        <v>51</v>
      </c>
      <c r="MAL14" s="5" t="s">
        <v>61</v>
      </c>
      <c r="MAM14" s="5">
        <v>802</v>
      </c>
      <c r="MAN14" s="5" t="s">
        <v>60</v>
      </c>
      <c r="MAO14" s="5" t="s">
        <v>59</v>
      </c>
      <c r="MAP14" s="8" t="s">
        <v>63</v>
      </c>
      <c r="MAQ14" s="5" t="s">
        <v>62</v>
      </c>
      <c r="MAR14" s="7">
        <v>46052</v>
      </c>
      <c r="MAS14" s="5">
        <v>2025</v>
      </c>
      <c r="MAT14" s="7">
        <v>45809</v>
      </c>
      <c r="MAU14" s="7">
        <v>46022</v>
      </c>
      <c r="MAV14" s="5" t="s">
        <v>49</v>
      </c>
      <c r="MAW14" s="5" t="s">
        <v>51</v>
      </c>
      <c r="MAX14" s="5" t="s">
        <v>60</v>
      </c>
      <c r="MAY14" s="5" t="s">
        <v>60</v>
      </c>
      <c r="MAZ14" s="5" t="s">
        <v>60</v>
      </c>
      <c r="MBA14" s="5" t="s">
        <v>51</v>
      </c>
      <c r="MBB14" s="5" t="s">
        <v>61</v>
      </c>
      <c r="MBC14" s="5">
        <v>802</v>
      </c>
      <c r="MBD14" s="5" t="s">
        <v>60</v>
      </c>
      <c r="MBE14" s="5" t="s">
        <v>59</v>
      </c>
      <c r="MBF14" s="8" t="s">
        <v>63</v>
      </c>
      <c r="MBG14" s="5" t="s">
        <v>62</v>
      </c>
      <c r="MBH14" s="7">
        <v>46052</v>
      </c>
      <c r="MBI14" s="5">
        <v>2025</v>
      </c>
      <c r="MBJ14" s="7">
        <v>45809</v>
      </c>
      <c r="MBK14" s="7">
        <v>46022</v>
      </c>
      <c r="MBL14" s="5" t="s">
        <v>49</v>
      </c>
      <c r="MBM14" s="5" t="s">
        <v>51</v>
      </c>
      <c r="MBN14" s="5" t="s">
        <v>60</v>
      </c>
      <c r="MBO14" s="5" t="s">
        <v>60</v>
      </c>
      <c r="MBP14" s="5" t="s">
        <v>60</v>
      </c>
      <c r="MBQ14" s="5" t="s">
        <v>51</v>
      </c>
      <c r="MBR14" s="5" t="s">
        <v>61</v>
      </c>
      <c r="MBS14" s="5">
        <v>802</v>
      </c>
      <c r="MBT14" s="5" t="s">
        <v>60</v>
      </c>
      <c r="MBU14" s="5" t="s">
        <v>59</v>
      </c>
      <c r="MBV14" s="8" t="s">
        <v>63</v>
      </c>
      <c r="MBW14" s="5" t="s">
        <v>62</v>
      </c>
      <c r="MBX14" s="7">
        <v>46052</v>
      </c>
      <c r="MBY14" s="5">
        <v>2025</v>
      </c>
      <c r="MBZ14" s="7">
        <v>45809</v>
      </c>
      <c r="MCA14" s="7">
        <v>46022</v>
      </c>
      <c r="MCB14" s="5" t="s">
        <v>49</v>
      </c>
      <c r="MCC14" s="5" t="s">
        <v>51</v>
      </c>
      <c r="MCD14" s="5" t="s">
        <v>60</v>
      </c>
      <c r="MCE14" s="5" t="s">
        <v>60</v>
      </c>
      <c r="MCF14" s="5" t="s">
        <v>60</v>
      </c>
      <c r="MCG14" s="5" t="s">
        <v>51</v>
      </c>
      <c r="MCH14" s="5" t="s">
        <v>61</v>
      </c>
      <c r="MCI14" s="5">
        <v>802</v>
      </c>
      <c r="MCJ14" s="5" t="s">
        <v>60</v>
      </c>
      <c r="MCK14" s="5" t="s">
        <v>59</v>
      </c>
      <c r="MCL14" s="8" t="s">
        <v>63</v>
      </c>
      <c r="MCM14" s="5" t="s">
        <v>62</v>
      </c>
      <c r="MCN14" s="7">
        <v>46052</v>
      </c>
      <c r="MCO14" s="5">
        <v>2025</v>
      </c>
      <c r="MCP14" s="7">
        <v>45809</v>
      </c>
      <c r="MCQ14" s="7">
        <v>46022</v>
      </c>
      <c r="MCR14" s="5" t="s">
        <v>49</v>
      </c>
      <c r="MCS14" s="5" t="s">
        <v>51</v>
      </c>
      <c r="MCT14" s="5" t="s">
        <v>60</v>
      </c>
      <c r="MCU14" s="5" t="s">
        <v>60</v>
      </c>
      <c r="MCV14" s="5" t="s">
        <v>60</v>
      </c>
      <c r="MCW14" s="5" t="s">
        <v>51</v>
      </c>
      <c r="MCX14" s="5" t="s">
        <v>61</v>
      </c>
      <c r="MCY14" s="5">
        <v>802</v>
      </c>
      <c r="MCZ14" s="5" t="s">
        <v>60</v>
      </c>
      <c r="MDA14" s="5" t="s">
        <v>59</v>
      </c>
      <c r="MDB14" s="8" t="s">
        <v>63</v>
      </c>
      <c r="MDC14" s="5" t="s">
        <v>62</v>
      </c>
      <c r="MDD14" s="7">
        <v>46052</v>
      </c>
      <c r="MDE14" s="5">
        <v>2025</v>
      </c>
      <c r="MDF14" s="7">
        <v>45809</v>
      </c>
      <c r="MDG14" s="7">
        <v>46022</v>
      </c>
      <c r="MDH14" s="5" t="s">
        <v>49</v>
      </c>
      <c r="MDI14" s="5" t="s">
        <v>51</v>
      </c>
      <c r="MDJ14" s="5" t="s">
        <v>60</v>
      </c>
      <c r="MDK14" s="5" t="s">
        <v>60</v>
      </c>
      <c r="MDL14" s="5" t="s">
        <v>60</v>
      </c>
      <c r="MDM14" s="5" t="s">
        <v>51</v>
      </c>
      <c r="MDN14" s="5" t="s">
        <v>61</v>
      </c>
      <c r="MDO14" s="5">
        <v>802</v>
      </c>
      <c r="MDP14" s="5" t="s">
        <v>60</v>
      </c>
      <c r="MDQ14" s="5" t="s">
        <v>59</v>
      </c>
      <c r="MDR14" s="8" t="s">
        <v>63</v>
      </c>
      <c r="MDS14" s="5" t="s">
        <v>62</v>
      </c>
      <c r="MDT14" s="7">
        <v>46052</v>
      </c>
      <c r="MDU14" s="5">
        <v>2025</v>
      </c>
      <c r="MDV14" s="7">
        <v>45809</v>
      </c>
      <c r="MDW14" s="7">
        <v>46022</v>
      </c>
      <c r="MDX14" s="5" t="s">
        <v>49</v>
      </c>
      <c r="MDY14" s="5" t="s">
        <v>51</v>
      </c>
      <c r="MDZ14" s="5" t="s">
        <v>60</v>
      </c>
      <c r="MEA14" s="5" t="s">
        <v>60</v>
      </c>
      <c r="MEB14" s="5" t="s">
        <v>60</v>
      </c>
      <c r="MEC14" s="5" t="s">
        <v>51</v>
      </c>
      <c r="MED14" s="5" t="s">
        <v>61</v>
      </c>
      <c r="MEE14" s="5">
        <v>802</v>
      </c>
      <c r="MEF14" s="5" t="s">
        <v>60</v>
      </c>
      <c r="MEG14" s="5" t="s">
        <v>59</v>
      </c>
      <c r="MEH14" s="8" t="s">
        <v>63</v>
      </c>
      <c r="MEI14" s="5" t="s">
        <v>62</v>
      </c>
      <c r="MEJ14" s="7">
        <v>46052</v>
      </c>
      <c r="MEK14" s="5">
        <v>2025</v>
      </c>
      <c r="MEL14" s="7">
        <v>45809</v>
      </c>
      <c r="MEM14" s="7">
        <v>46022</v>
      </c>
      <c r="MEN14" s="5" t="s">
        <v>49</v>
      </c>
      <c r="MEO14" s="5" t="s">
        <v>51</v>
      </c>
      <c r="MEP14" s="5" t="s">
        <v>60</v>
      </c>
      <c r="MEQ14" s="5" t="s">
        <v>60</v>
      </c>
      <c r="MER14" s="5" t="s">
        <v>60</v>
      </c>
      <c r="MES14" s="5" t="s">
        <v>51</v>
      </c>
      <c r="MET14" s="5" t="s">
        <v>61</v>
      </c>
      <c r="MEU14" s="5">
        <v>802</v>
      </c>
      <c r="MEV14" s="5" t="s">
        <v>60</v>
      </c>
      <c r="MEW14" s="5" t="s">
        <v>59</v>
      </c>
      <c r="MEX14" s="8" t="s">
        <v>63</v>
      </c>
      <c r="MEY14" s="5" t="s">
        <v>62</v>
      </c>
      <c r="MEZ14" s="7">
        <v>46052</v>
      </c>
      <c r="MFA14" s="5">
        <v>2025</v>
      </c>
      <c r="MFB14" s="7">
        <v>45809</v>
      </c>
      <c r="MFC14" s="7">
        <v>46022</v>
      </c>
      <c r="MFD14" s="5" t="s">
        <v>49</v>
      </c>
      <c r="MFE14" s="5" t="s">
        <v>51</v>
      </c>
      <c r="MFF14" s="5" t="s">
        <v>60</v>
      </c>
      <c r="MFG14" s="5" t="s">
        <v>60</v>
      </c>
      <c r="MFH14" s="5" t="s">
        <v>60</v>
      </c>
      <c r="MFI14" s="5" t="s">
        <v>51</v>
      </c>
      <c r="MFJ14" s="5" t="s">
        <v>61</v>
      </c>
      <c r="MFK14" s="5">
        <v>802</v>
      </c>
      <c r="MFL14" s="5" t="s">
        <v>60</v>
      </c>
      <c r="MFM14" s="5" t="s">
        <v>59</v>
      </c>
      <c r="MFN14" s="8" t="s">
        <v>63</v>
      </c>
      <c r="MFO14" s="5" t="s">
        <v>62</v>
      </c>
      <c r="MFP14" s="7">
        <v>46052</v>
      </c>
      <c r="MFQ14" s="5">
        <v>2025</v>
      </c>
      <c r="MFR14" s="7">
        <v>45809</v>
      </c>
      <c r="MFS14" s="7">
        <v>46022</v>
      </c>
      <c r="MFT14" s="5" t="s">
        <v>49</v>
      </c>
      <c r="MFU14" s="5" t="s">
        <v>51</v>
      </c>
      <c r="MFV14" s="5" t="s">
        <v>60</v>
      </c>
      <c r="MFW14" s="5" t="s">
        <v>60</v>
      </c>
      <c r="MFX14" s="5" t="s">
        <v>60</v>
      </c>
      <c r="MFY14" s="5" t="s">
        <v>51</v>
      </c>
      <c r="MFZ14" s="5" t="s">
        <v>61</v>
      </c>
      <c r="MGA14" s="5">
        <v>802</v>
      </c>
      <c r="MGB14" s="5" t="s">
        <v>60</v>
      </c>
      <c r="MGC14" s="5" t="s">
        <v>59</v>
      </c>
      <c r="MGD14" s="8" t="s">
        <v>63</v>
      </c>
      <c r="MGE14" s="5" t="s">
        <v>62</v>
      </c>
      <c r="MGF14" s="7">
        <v>46052</v>
      </c>
      <c r="MGG14" s="5">
        <v>2025</v>
      </c>
      <c r="MGH14" s="7">
        <v>45809</v>
      </c>
      <c r="MGI14" s="7">
        <v>46022</v>
      </c>
      <c r="MGJ14" s="5" t="s">
        <v>49</v>
      </c>
      <c r="MGK14" s="5" t="s">
        <v>51</v>
      </c>
      <c r="MGL14" s="5" t="s">
        <v>60</v>
      </c>
      <c r="MGM14" s="5" t="s">
        <v>60</v>
      </c>
      <c r="MGN14" s="5" t="s">
        <v>60</v>
      </c>
      <c r="MGO14" s="5" t="s">
        <v>51</v>
      </c>
      <c r="MGP14" s="5" t="s">
        <v>61</v>
      </c>
      <c r="MGQ14" s="5">
        <v>802</v>
      </c>
      <c r="MGR14" s="5" t="s">
        <v>60</v>
      </c>
      <c r="MGS14" s="5" t="s">
        <v>59</v>
      </c>
      <c r="MGT14" s="8" t="s">
        <v>63</v>
      </c>
      <c r="MGU14" s="5" t="s">
        <v>62</v>
      </c>
      <c r="MGV14" s="7">
        <v>46052</v>
      </c>
      <c r="MGW14" s="5">
        <v>2025</v>
      </c>
      <c r="MGX14" s="7">
        <v>45809</v>
      </c>
      <c r="MGY14" s="7">
        <v>46022</v>
      </c>
      <c r="MGZ14" s="5" t="s">
        <v>49</v>
      </c>
      <c r="MHA14" s="5" t="s">
        <v>51</v>
      </c>
      <c r="MHB14" s="5" t="s">
        <v>60</v>
      </c>
      <c r="MHC14" s="5" t="s">
        <v>60</v>
      </c>
      <c r="MHD14" s="5" t="s">
        <v>60</v>
      </c>
      <c r="MHE14" s="5" t="s">
        <v>51</v>
      </c>
      <c r="MHF14" s="5" t="s">
        <v>61</v>
      </c>
      <c r="MHG14" s="5">
        <v>802</v>
      </c>
      <c r="MHH14" s="5" t="s">
        <v>60</v>
      </c>
      <c r="MHI14" s="5" t="s">
        <v>59</v>
      </c>
      <c r="MHJ14" s="8" t="s">
        <v>63</v>
      </c>
      <c r="MHK14" s="5" t="s">
        <v>62</v>
      </c>
      <c r="MHL14" s="7">
        <v>46052</v>
      </c>
      <c r="MHM14" s="5">
        <v>2025</v>
      </c>
      <c r="MHN14" s="7">
        <v>45809</v>
      </c>
      <c r="MHO14" s="7">
        <v>46022</v>
      </c>
      <c r="MHP14" s="5" t="s">
        <v>49</v>
      </c>
      <c r="MHQ14" s="5" t="s">
        <v>51</v>
      </c>
      <c r="MHR14" s="5" t="s">
        <v>60</v>
      </c>
      <c r="MHS14" s="5" t="s">
        <v>60</v>
      </c>
      <c r="MHT14" s="5" t="s">
        <v>60</v>
      </c>
      <c r="MHU14" s="5" t="s">
        <v>51</v>
      </c>
      <c r="MHV14" s="5" t="s">
        <v>61</v>
      </c>
      <c r="MHW14" s="5">
        <v>802</v>
      </c>
      <c r="MHX14" s="5" t="s">
        <v>60</v>
      </c>
      <c r="MHY14" s="5" t="s">
        <v>59</v>
      </c>
      <c r="MHZ14" s="8" t="s">
        <v>63</v>
      </c>
      <c r="MIA14" s="5" t="s">
        <v>62</v>
      </c>
      <c r="MIB14" s="7">
        <v>46052</v>
      </c>
      <c r="MIC14" s="5">
        <v>2025</v>
      </c>
      <c r="MID14" s="7">
        <v>45809</v>
      </c>
      <c r="MIE14" s="7">
        <v>46022</v>
      </c>
      <c r="MIF14" s="5" t="s">
        <v>49</v>
      </c>
      <c r="MIG14" s="5" t="s">
        <v>51</v>
      </c>
      <c r="MIH14" s="5" t="s">
        <v>60</v>
      </c>
      <c r="MII14" s="5" t="s">
        <v>60</v>
      </c>
      <c r="MIJ14" s="5" t="s">
        <v>60</v>
      </c>
      <c r="MIK14" s="5" t="s">
        <v>51</v>
      </c>
      <c r="MIL14" s="5" t="s">
        <v>61</v>
      </c>
      <c r="MIM14" s="5">
        <v>802</v>
      </c>
      <c r="MIN14" s="5" t="s">
        <v>60</v>
      </c>
      <c r="MIO14" s="5" t="s">
        <v>59</v>
      </c>
      <c r="MIP14" s="8" t="s">
        <v>63</v>
      </c>
      <c r="MIQ14" s="5" t="s">
        <v>62</v>
      </c>
      <c r="MIR14" s="7">
        <v>46052</v>
      </c>
      <c r="MIS14" s="5">
        <v>2025</v>
      </c>
      <c r="MIT14" s="7">
        <v>45809</v>
      </c>
      <c r="MIU14" s="7">
        <v>46022</v>
      </c>
      <c r="MIV14" s="5" t="s">
        <v>49</v>
      </c>
      <c r="MIW14" s="5" t="s">
        <v>51</v>
      </c>
      <c r="MIX14" s="5" t="s">
        <v>60</v>
      </c>
      <c r="MIY14" s="5" t="s">
        <v>60</v>
      </c>
      <c r="MIZ14" s="5" t="s">
        <v>60</v>
      </c>
      <c r="MJA14" s="5" t="s">
        <v>51</v>
      </c>
      <c r="MJB14" s="5" t="s">
        <v>61</v>
      </c>
      <c r="MJC14" s="5">
        <v>802</v>
      </c>
      <c r="MJD14" s="5" t="s">
        <v>60</v>
      </c>
      <c r="MJE14" s="5" t="s">
        <v>59</v>
      </c>
      <c r="MJF14" s="8" t="s">
        <v>63</v>
      </c>
      <c r="MJG14" s="5" t="s">
        <v>62</v>
      </c>
      <c r="MJH14" s="7">
        <v>46052</v>
      </c>
      <c r="MJI14" s="5">
        <v>2025</v>
      </c>
      <c r="MJJ14" s="7">
        <v>45809</v>
      </c>
      <c r="MJK14" s="7">
        <v>46022</v>
      </c>
      <c r="MJL14" s="5" t="s">
        <v>49</v>
      </c>
      <c r="MJM14" s="5" t="s">
        <v>51</v>
      </c>
      <c r="MJN14" s="5" t="s">
        <v>60</v>
      </c>
      <c r="MJO14" s="5" t="s">
        <v>60</v>
      </c>
      <c r="MJP14" s="5" t="s">
        <v>60</v>
      </c>
      <c r="MJQ14" s="5" t="s">
        <v>51</v>
      </c>
      <c r="MJR14" s="5" t="s">
        <v>61</v>
      </c>
      <c r="MJS14" s="5">
        <v>802</v>
      </c>
      <c r="MJT14" s="5" t="s">
        <v>60</v>
      </c>
      <c r="MJU14" s="5" t="s">
        <v>59</v>
      </c>
      <c r="MJV14" s="8" t="s">
        <v>63</v>
      </c>
      <c r="MJW14" s="5" t="s">
        <v>62</v>
      </c>
      <c r="MJX14" s="7">
        <v>46052</v>
      </c>
      <c r="MJY14" s="5">
        <v>2025</v>
      </c>
      <c r="MJZ14" s="7">
        <v>45809</v>
      </c>
      <c r="MKA14" s="7">
        <v>46022</v>
      </c>
      <c r="MKB14" s="5" t="s">
        <v>49</v>
      </c>
      <c r="MKC14" s="5" t="s">
        <v>51</v>
      </c>
      <c r="MKD14" s="5" t="s">
        <v>60</v>
      </c>
      <c r="MKE14" s="5" t="s">
        <v>60</v>
      </c>
      <c r="MKF14" s="5" t="s">
        <v>60</v>
      </c>
      <c r="MKG14" s="5" t="s">
        <v>51</v>
      </c>
      <c r="MKH14" s="5" t="s">
        <v>61</v>
      </c>
      <c r="MKI14" s="5">
        <v>802</v>
      </c>
      <c r="MKJ14" s="5" t="s">
        <v>60</v>
      </c>
      <c r="MKK14" s="5" t="s">
        <v>59</v>
      </c>
      <c r="MKL14" s="8" t="s">
        <v>63</v>
      </c>
      <c r="MKM14" s="5" t="s">
        <v>62</v>
      </c>
      <c r="MKN14" s="7">
        <v>46052</v>
      </c>
      <c r="MKO14" s="5">
        <v>2025</v>
      </c>
      <c r="MKP14" s="7">
        <v>45809</v>
      </c>
      <c r="MKQ14" s="7">
        <v>46022</v>
      </c>
      <c r="MKR14" s="5" t="s">
        <v>49</v>
      </c>
      <c r="MKS14" s="5" t="s">
        <v>51</v>
      </c>
      <c r="MKT14" s="5" t="s">
        <v>60</v>
      </c>
      <c r="MKU14" s="5" t="s">
        <v>60</v>
      </c>
      <c r="MKV14" s="5" t="s">
        <v>60</v>
      </c>
      <c r="MKW14" s="5" t="s">
        <v>51</v>
      </c>
      <c r="MKX14" s="5" t="s">
        <v>61</v>
      </c>
      <c r="MKY14" s="5">
        <v>802</v>
      </c>
      <c r="MKZ14" s="5" t="s">
        <v>60</v>
      </c>
      <c r="MLA14" s="5" t="s">
        <v>59</v>
      </c>
      <c r="MLB14" s="8" t="s">
        <v>63</v>
      </c>
      <c r="MLC14" s="5" t="s">
        <v>62</v>
      </c>
      <c r="MLD14" s="7">
        <v>46052</v>
      </c>
      <c r="MLE14" s="5">
        <v>2025</v>
      </c>
      <c r="MLF14" s="7">
        <v>45809</v>
      </c>
      <c r="MLG14" s="7">
        <v>46022</v>
      </c>
      <c r="MLH14" s="5" t="s">
        <v>49</v>
      </c>
      <c r="MLI14" s="5" t="s">
        <v>51</v>
      </c>
      <c r="MLJ14" s="5" t="s">
        <v>60</v>
      </c>
      <c r="MLK14" s="5" t="s">
        <v>60</v>
      </c>
      <c r="MLL14" s="5" t="s">
        <v>60</v>
      </c>
      <c r="MLM14" s="5" t="s">
        <v>51</v>
      </c>
      <c r="MLN14" s="5" t="s">
        <v>61</v>
      </c>
      <c r="MLO14" s="5">
        <v>802</v>
      </c>
      <c r="MLP14" s="5" t="s">
        <v>60</v>
      </c>
      <c r="MLQ14" s="5" t="s">
        <v>59</v>
      </c>
      <c r="MLR14" s="8" t="s">
        <v>63</v>
      </c>
      <c r="MLS14" s="5" t="s">
        <v>62</v>
      </c>
      <c r="MLT14" s="7">
        <v>46052</v>
      </c>
      <c r="MLU14" s="5">
        <v>2025</v>
      </c>
      <c r="MLV14" s="7">
        <v>45809</v>
      </c>
      <c r="MLW14" s="7">
        <v>46022</v>
      </c>
      <c r="MLX14" s="5" t="s">
        <v>49</v>
      </c>
      <c r="MLY14" s="5" t="s">
        <v>51</v>
      </c>
      <c r="MLZ14" s="5" t="s">
        <v>60</v>
      </c>
      <c r="MMA14" s="5" t="s">
        <v>60</v>
      </c>
      <c r="MMB14" s="5" t="s">
        <v>60</v>
      </c>
      <c r="MMC14" s="5" t="s">
        <v>51</v>
      </c>
      <c r="MMD14" s="5" t="s">
        <v>61</v>
      </c>
      <c r="MME14" s="5">
        <v>802</v>
      </c>
      <c r="MMF14" s="5" t="s">
        <v>60</v>
      </c>
      <c r="MMG14" s="5" t="s">
        <v>59</v>
      </c>
      <c r="MMH14" s="8" t="s">
        <v>63</v>
      </c>
      <c r="MMI14" s="5" t="s">
        <v>62</v>
      </c>
      <c r="MMJ14" s="7">
        <v>46052</v>
      </c>
      <c r="MMK14" s="5">
        <v>2025</v>
      </c>
      <c r="MML14" s="7">
        <v>45809</v>
      </c>
      <c r="MMM14" s="7">
        <v>46022</v>
      </c>
      <c r="MMN14" s="5" t="s">
        <v>49</v>
      </c>
      <c r="MMO14" s="5" t="s">
        <v>51</v>
      </c>
      <c r="MMP14" s="5" t="s">
        <v>60</v>
      </c>
      <c r="MMQ14" s="5" t="s">
        <v>60</v>
      </c>
      <c r="MMR14" s="5" t="s">
        <v>60</v>
      </c>
      <c r="MMS14" s="5" t="s">
        <v>51</v>
      </c>
      <c r="MMT14" s="5" t="s">
        <v>61</v>
      </c>
      <c r="MMU14" s="5">
        <v>802</v>
      </c>
      <c r="MMV14" s="5" t="s">
        <v>60</v>
      </c>
      <c r="MMW14" s="5" t="s">
        <v>59</v>
      </c>
      <c r="MMX14" s="8" t="s">
        <v>63</v>
      </c>
      <c r="MMY14" s="5" t="s">
        <v>62</v>
      </c>
      <c r="MMZ14" s="7">
        <v>46052</v>
      </c>
      <c r="MNA14" s="5">
        <v>2025</v>
      </c>
      <c r="MNB14" s="7">
        <v>45809</v>
      </c>
      <c r="MNC14" s="7">
        <v>46022</v>
      </c>
      <c r="MND14" s="5" t="s">
        <v>49</v>
      </c>
      <c r="MNE14" s="5" t="s">
        <v>51</v>
      </c>
      <c r="MNF14" s="5" t="s">
        <v>60</v>
      </c>
      <c r="MNG14" s="5" t="s">
        <v>60</v>
      </c>
      <c r="MNH14" s="5" t="s">
        <v>60</v>
      </c>
      <c r="MNI14" s="5" t="s">
        <v>51</v>
      </c>
      <c r="MNJ14" s="5" t="s">
        <v>61</v>
      </c>
      <c r="MNK14" s="5">
        <v>802</v>
      </c>
      <c r="MNL14" s="5" t="s">
        <v>60</v>
      </c>
      <c r="MNM14" s="5" t="s">
        <v>59</v>
      </c>
      <c r="MNN14" s="8" t="s">
        <v>63</v>
      </c>
      <c r="MNO14" s="5" t="s">
        <v>62</v>
      </c>
      <c r="MNP14" s="7">
        <v>46052</v>
      </c>
      <c r="MNQ14" s="5">
        <v>2025</v>
      </c>
      <c r="MNR14" s="7">
        <v>45809</v>
      </c>
      <c r="MNS14" s="7">
        <v>46022</v>
      </c>
      <c r="MNT14" s="5" t="s">
        <v>49</v>
      </c>
      <c r="MNU14" s="5" t="s">
        <v>51</v>
      </c>
      <c r="MNV14" s="5" t="s">
        <v>60</v>
      </c>
      <c r="MNW14" s="5" t="s">
        <v>60</v>
      </c>
      <c r="MNX14" s="5" t="s">
        <v>60</v>
      </c>
      <c r="MNY14" s="5" t="s">
        <v>51</v>
      </c>
      <c r="MNZ14" s="5" t="s">
        <v>61</v>
      </c>
      <c r="MOA14" s="5">
        <v>802</v>
      </c>
      <c r="MOB14" s="5" t="s">
        <v>60</v>
      </c>
      <c r="MOC14" s="5" t="s">
        <v>59</v>
      </c>
      <c r="MOD14" s="8" t="s">
        <v>63</v>
      </c>
      <c r="MOE14" s="5" t="s">
        <v>62</v>
      </c>
      <c r="MOF14" s="7">
        <v>46052</v>
      </c>
      <c r="MOG14" s="5">
        <v>2025</v>
      </c>
      <c r="MOH14" s="7">
        <v>45809</v>
      </c>
      <c r="MOI14" s="7">
        <v>46022</v>
      </c>
      <c r="MOJ14" s="5" t="s">
        <v>49</v>
      </c>
      <c r="MOK14" s="5" t="s">
        <v>51</v>
      </c>
      <c r="MOL14" s="5" t="s">
        <v>60</v>
      </c>
      <c r="MOM14" s="5" t="s">
        <v>60</v>
      </c>
      <c r="MON14" s="5" t="s">
        <v>60</v>
      </c>
      <c r="MOO14" s="5" t="s">
        <v>51</v>
      </c>
      <c r="MOP14" s="5" t="s">
        <v>61</v>
      </c>
      <c r="MOQ14" s="5">
        <v>802</v>
      </c>
      <c r="MOR14" s="5" t="s">
        <v>60</v>
      </c>
      <c r="MOS14" s="5" t="s">
        <v>59</v>
      </c>
      <c r="MOT14" s="8" t="s">
        <v>63</v>
      </c>
      <c r="MOU14" s="5" t="s">
        <v>62</v>
      </c>
      <c r="MOV14" s="7">
        <v>46052</v>
      </c>
      <c r="MOW14" s="5">
        <v>2025</v>
      </c>
      <c r="MOX14" s="7">
        <v>45809</v>
      </c>
      <c r="MOY14" s="7">
        <v>46022</v>
      </c>
      <c r="MOZ14" s="5" t="s">
        <v>49</v>
      </c>
      <c r="MPA14" s="5" t="s">
        <v>51</v>
      </c>
      <c r="MPB14" s="5" t="s">
        <v>60</v>
      </c>
      <c r="MPC14" s="5" t="s">
        <v>60</v>
      </c>
      <c r="MPD14" s="5" t="s">
        <v>60</v>
      </c>
      <c r="MPE14" s="5" t="s">
        <v>51</v>
      </c>
      <c r="MPF14" s="5" t="s">
        <v>61</v>
      </c>
      <c r="MPG14" s="5">
        <v>802</v>
      </c>
      <c r="MPH14" s="5" t="s">
        <v>60</v>
      </c>
      <c r="MPI14" s="5" t="s">
        <v>59</v>
      </c>
      <c r="MPJ14" s="8" t="s">
        <v>63</v>
      </c>
      <c r="MPK14" s="5" t="s">
        <v>62</v>
      </c>
      <c r="MPL14" s="7">
        <v>46052</v>
      </c>
      <c r="MPM14" s="5">
        <v>2025</v>
      </c>
      <c r="MPN14" s="7">
        <v>45809</v>
      </c>
      <c r="MPO14" s="7">
        <v>46022</v>
      </c>
      <c r="MPP14" s="5" t="s">
        <v>49</v>
      </c>
      <c r="MPQ14" s="5" t="s">
        <v>51</v>
      </c>
      <c r="MPR14" s="5" t="s">
        <v>60</v>
      </c>
      <c r="MPS14" s="5" t="s">
        <v>60</v>
      </c>
      <c r="MPT14" s="5" t="s">
        <v>60</v>
      </c>
      <c r="MPU14" s="5" t="s">
        <v>51</v>
      </c>
      <c r="MPV14" s="5" t="s">
        <v>61</v>
      </c>
      <c r="MPW14" s="5">
        <v>802</v>
      </c>
      <c r="MPX14" s="5" t="s">
        <v>60</v>
      </c>
      <c r="MPY14" s="5" t="s">
        <v>59</v>
      </c>
      <c r="MPZ14" s="8" t="s">
        <v>63</v>
      </c>
      <c r="MQA14" s="5" t="s">
        <v>62</v>
      </c>
      <c r="MQB14" s="7">
        <v>46052</v>
      </c>
      <c r="MQC14" s="5">
        <v>2025</v>
      </c>
      <c r="MQD14" s="7">
        <v>45809</v>
      </c>
      <c r="MQE14" s="7">
        <v>46022</v>
      </c>
      <c r="MQF14" s="5" t="s">
        <v>49</v>
      </c>
      <c r="MQG14" s="5" t="s">
        <v>51</v>
      </c>
      <c r="MQH14" s="5" t="s">
        <v>60</v>
      </c>
      <c r="MQI14" s="5" t="s">
        <v>60</v>
      </c>
      <c r="MQJ14" s="5" t="s">
        <v>60</v>
      </c>
      <c r="MQK14" s="5" t="s">
        <v>51</v>
      </c>
      <c r="MQL14" s="5" t="s">
        <v>61</v>
      </c>
      <c r="MQM14" s="5">
        <v>802</v>
      </c>
      <c r="MQN14" s="5" t="s">
        <v>60</v>
      </c>
      <c r="MQO14" s="5" t="s">
        <v>59</v>
      </c>
      <c r="MQP14" s="8" t="s">
        <v>63</v>
      </c>
      <c r="MQQ14" s="5" t="s">
        <v>62</v>
      </c>
      <c r="MQR14" s="7">
        <v>46052</v>
      </c>
      <c r="MQS14" s="5">
        <v>2025</v>
      </c>
      <c r="MQT14" s="7">
        <v>45809</v>
      </c>
      <c r="MQU14" s="7">
        <v>46022</v>
      </c>
      <c r="MQV14" s="5" t="s">
        <v>49</v>
      </c>
      <c r="MQW14" s="5" t="s">
        <v>51</v>
      </c>
      <c r="MQX14" s="5" t="s">
        <v>60</v>
      </c>
      <c r="MQY14" s="5" t="s">
        <v>60</v>
      </c>
      <c r="MQZ14" s="5" t="s">
        <v>60</v>
      </c>
      <c r="MRA14" s="5" t="s">
        <v>51</v>
      </c>
      <c r="MRB14" s="5" t="s">
        <v>61</v>
      </c>
      <c r="MRC14" s="5">
        <v>802</v>
      </c>
      <c r="MRD14" s="5" t="s">
        <v>60</v>
      </c>
      <c r="MRE14" s="5" t="s">
        <v>59</v>
      </c>
      <c r="MRF14" s="8" t="s">
        <v>63</v>
      </c>
      <c r="MRG14" s="5" t="s">
        <v>62</v>
      </c>
      <c r="MRH14" s="7">
        <v>46052</v>
      </c>
      <c r="MRI14" s="5">
        <v>2025</v>
      </c>
      <c r="MRJ14" s="7">
        <v>45809</v>
      </c>
      <c r="MRK14" s="7">
        <v>46022</v>
      </c>
      <c r="MRL14" s="5" t="s">
        <v>49</v>
      </c>
      <c r="MRM14" s="5" t="s">
        <v>51</v>
      </c>
      <c r="MRN14" s="5" t="s">
        <v>60</v>
      </c>
      <c r="MRO14" s="5" t="s">
        <v>60</v>
      </c>
      <c r="MRP14" s="5" t="s">
        <v>60</v>
      </c>
      <c r="MRQ14" s="5" t="s">
        <v>51</v>
      </c>
      <c r="MRR14" s="5" t="s">
        <v>61</v>
      </c>
      <c r="MRS14" s="5">
        <v>802</v>
      </c>
      <c r="MRT14" s="5" t="s">
        <v>60</v>
      </c>
      <c r="MRU14" s="5" t="s">
        <v>59</v>
      </c>
      <c r="MRV14" s="8" t="s">
        <v>63</v>
      </c>
      <c r="MRW14" s="5" t="s">
        <v>62</v>
      </c>
      <c r="MRX14" s="7">
        <v>46052</v>
      </c>
      <c r="MRY14" s="5">
        <v>2025</v>
      </c>
      <c r="MRZ14" s="7">
        <v>45809</v>
      </c>
      <c r="MSA14" s="7">
        <v>46022</v>
      </c>
      <c r="MSB14" s="5" t="s">
        <v>49</v>
      </c>
      <c r="MSC14" s="5" t="s">
        <v>51</v>
      </c>
      <c r="MSD14" s="5" t="s">
        <v>60</v>
      </c>
      <c r="MSE14" s="5" t="s">
        <v>60</v>
      </c>
      <c r="MSF14" s="5" t="s">
        <v>60</v>
      </c>
      <c r="MSG14" s="5" t="s">
        <v>51</v>
      </c>
      <c r="MSH14" s="5" t="s">
        <v>61</v>
      </c>
      <c r="MSI14" s="5">
        <v>802</v>
      </c>
      <c r="MSJ14" s="5" t="s">
        <v>60</v>
      </c>
      <c r="MSK14" s="5" t="s">
        <v>59</v>
      </c>
      <c r="MSL14" s="8" t="s">
        <v>63</v>
      </c>
      <c r="MSM14" s="5" t="s">
        <v>62</v>
      </c>
      <c r="MSN14" s="7">
        <v>46052</v>
      </c>
      <c r="MSO14" s="5">
        <v>2025</v>
      </c>
      <c r="MSP14" s="7">
        <v>45809</v>
      </c>
      <c r="MSQ14" s="7">
        <v>46022</v>
      </c>
      <c r="MSR14" s="5" t="s">
        <v>49</v>
      </c>
      <c r="MSS14" s="5" t="s">
        <v>51</v>
      </c>
      <c r="MST14" s="5" t="s">
        <v>60</v>
      </c>
      <c r="MSU14" s="5" t="s">
        <v>60</v>
      </c>
      <c r="MSV14" s="5" t="s">
        <v>60</v>
      </c>
      <c r="MSW14" s="5" t="s">
        <v>51</v>
      </c>
      <c r="MSX14" s="5" t="s">
        <v>61</v>
      </c>
      <c r="MSY14" s="5">
        <v>802</v>
      </c>
      <c r="MSZ14" s="5" t="s">
        <v>60</v>
      </c>
      <c r="MTA14" s="5" t="s">
        <v>59</v>
      </c>
      <c r="MTB14" s="8" t="s">
        <v>63</v>
      </c>
      <c r="MTC14" s="5" t="s">
        <v>62</v>
      </c>
      <c r="MTD14" s="7">
        <v>46052</v>
      </c>
      <c r="MTE14" s="5">
        <v>2025</v>
      </c>
      <c r="MTF14" s="7">
        <v>45809</v>
      </c>
      <c r="MTG14" s="7">
        <v>46022</v>
      </c>
      <c r="MTH14" s="5" t="s">
        <v>49</v>
      </c>
      <c r="MTI14" s="5" t="s">
        <v>51</v>
      </c>
      <c r="MTJ14" s="5" t="s">
        <v>60</v>
      </c>
      <c r="MTK14" s="5" t="s">
        <v>60</v>
      </c>
      <c r="MTL14" s="5" t="s">
        <v>60</v>
      </c>
      <c r="MTM14" s="5" t="s">
        <v>51</v>
      </c>
      <c r="MTN14" s="5" t="s">
        <v>61</v>
      </c>
      <c r="MTO14" s="5">
        <v>802</v>
      </c>
      <c r="MTP14" s="5" t="s">
        <v>60</v>
      </c>
      <c r="MTQ14" s="5" t="s">
        <v>59</v>
      </c>
      <c r="MTR14" s="8" t="s">
        <v>63</v>
      </c>
      <c r="MTS14" s="5" t="s">
        <v>62</v>
      </c>
      <c r="MTT14" s="7">
        <v>46052</v>
      </c>
      <c r="MTU14" s="5">
        <v>2025</v>
      </c>
      <c r="MTV14" s="7">
        <v>45809</v>
      </c>
      <c r="MTW14" s="7">
        <v>46022</v>
      </c>
      <c r="MTX14" s="5" t="s">
        <v>49</v>
      </c>
      <c r="MTY14" s="5" t="s">
        <v>51</v>
      </c>
      <c r="MTZ14" s="5" t="s">
        <v>60</v>
      </c>
      <c r="MUA14" s="5" t="s">
        <v>60</v>
      </c>
      <c r="MUB14" s="5" t="s">
        <v>60</v>
      </c>
      <c r="MUC14" s="5" t="s">
        <v>51</v>
      </c>
      <c r="MUD14" s="5" t="s">
        <v>61</v>
      </c>
      <c r="MUE14" s="5">
        <v>802</v>
      </c>
      <c r="MUF14" s="5" t="s">
        <v>60</v>
      </c>
      <c r="MUG14" s="5" t="s">
        <v>59</v>
      </c>
      <c r="MUH14" s="8" t="s">
        <v>63</v>
      </c>
      <c r="MUI14" s="5" t="s">
        <v>62</v>
      </c>
      <c r="MUJ14" s="7">
        <v>46052</v>
      </c>
      <c r="MUK14" s="5">
        <v>2025</v>
      </c>
      <c r="MUL14" s="7">
        <v>45809</v>
      </c>
      <c r="MUM14" s="7">
        <v>46022</v>
      </c>
      <c r="MUN14" s="5" t="s">
        <v>49</v>
      </c>
      <c r="MUO14" s="5" t="s">
        <v>51</v>
      </c>
      <c r="MUP14" s="5" t="s">
        <v>60</v>
      </c>
      <c r="MUQ14" s="5" t="s">
        <v>60</v>
      </c>
      <c r="MUR14" s="5" t="s">
        <v>60</v>
      </c>
      <c r="MUS14" s="5" t="s">
        <v>51</v>
      </c>
      <c r="MUT14" s="5" t="s">
        <v>61</v>
      </c>
      <c r="MUU14" s="5">
        <v>802</v>
      </c>
      <c r="MUV14" s="5" t="s">
        <v>60</v>
      </c>
      <c r="MUW14" s="5" t="s">
        <v>59</v>
      </c>
      <c r="MUX14" s="8" t="s">
        <v>63</v>
      </c>
      <c r="MUY14" s="5" t="s">
        <v>62</v>
      </c>
      <c r="MUZ14" s="7">
        <v>46052</v>
      </c>
      <c r="MVA14" s="5">
        <v>2025</v>
      </c>
      <c r="MVB14" s="7">
        <v>45809</v>
      </c>
      <c r="MVC14" s="7">
        <v>46022</v>
      </c>
      <c r="MVD14" s="5" t="s">
        <v>49</v>
      </c>
      <c r="MVE14" s="5" t="s">
        <v>51</v>
      </c>
      <c r="MVF14" s="5" t="s">
        <v>60</v>
      </c>
      <c r="MVG14" s="5" t="s">
        <v>60</v>
      </c>
      <c r="MVH14" s="5" t="s">
        <v>60</v>
      </c>
      <c r="MVI14" s="5" t="s">
        <v>51</v>
      </c>
      <c r="MVJ14" s="5" t="s">
        <v>61</v>
      </c>
      <c r="MVK14" s="5">
        <v>802</v>
      </c>
      <c r="MVL14" s="5" t="s">
        <v>60</v>
      </c>
      <c r="MVM14" s="5" t="s">
        <v>59</v>
      </c>
      <c r="MVN14" s="8" t="s">
        <v>63</v>
      </c>
      <c r="MVO14" s="5" t="s">
        <v>62</v>
      </c>
      <c r="MVP14" s="7">
        <v>46052</v>
      </c>
      <c r="MVQ14" s="5">
        <v>2025</v>
      </c>
      <c r="MVR14" s="7">
        <v>45809</v>
      </c>
      <c r="MVS14" s="7">
        <v>46022</v>
      </c>
      <c r="MVT14" s="5" t="s">
        <v>49</v>
      </c>
      <c r="MVU14" s="5" t="s">
        <v>51</v>
      </c>
      <c r="MVV14" s="5" t="s">
        <v>60</v>
      </c>
      <c r="MVW14" s="5" t="s">
        <v>60</v>
      </c>
      <c r="MVX14" s="5" t="s">
        <v>60</v>
      </c>
      <c r="MVY14" s="5" t="s">
        <v>51</v>
      </c>
      <c r="MVZ14" s="5" t="s">
        <v>61</v>
      </c>
      <c r="MWA14" s="5">
        <v>802</v>
      </c>
      <c r="MWB14" s="5" t="s">
        <v>60</v>
      </c>
      <c r="MWC14" s="5" t="s">
        <v>59</v>
      </c>
      <c r="MWD14" s="8" t="s">
        <v>63</v>
      </c>
      <c r="MWE14" s="5" t="s">
        <v>62</v>
      </c>
      <c r="MWF14" s="7">
        <v>46052</v>
      </c>
      <c r="MWG14" s="5">
        <v>2025</v>
      </c>
      <c r="MWH14" s="7">
        <v>45809</v>
      </c>
      <c r="MWI14" s="7">
        <v>46022</v>
      </c>
      <c r="MWJ14" s="5" t="s">
        <v>49</v>
      </c>
      <c r="MWK14" s="5" t="s">
        <v>51</v>
      </c>
      <c r="MWL14" s="5" t="s">
        <v>60</v>
      </c>
      <c r="MWM14" s="5" t="s">
        <v>60</v>
      </c>
      <c r="MWN14" s="5" t="s">
        <v>60</v>
      </c>
      <c r="MWO14" s="5" t="s">
        <v>51</v>
      </c>
      <c r="MWP14" s="5" t="s">
        <v>61</v>
      </c>
      <c r="MWQ14" s="5">
        <v>802</v>
      </c>
      <c r="MWR14" s="5" t="s">
        <v>60</v>
      </c>
      <c r="MWS14" s="5" t="s">
        <v>59</v>
      </c>
      <c r="MWT14" s="8" t="s">
        <v>63</v>
      </c>
      <c r="MWU14" s="5" t="s">
        <v>62</v>
      </c>
      <c r="MWV14" s="7">
        <v>46052</v>
      </c>
      <c r="MWW14" s="5">
        <v>2025</v>
      </c>
      <c r="MWX14" s="7">
        <v>45809</v>
      </c>
      <c r="MWY14" s="7">
        <v>46022</v>
      </c>
      <c r="MWZ14" s="5" t="s">
        <v>49</v>
      </c>
      <c r="MXA14" s="5" t="s">
        <v>51</v>
      </c>
      <c r="MXB14" s="5" t="s">
        <v>60</v>
      </c>
      <c r="MXC14" s="5" t="s">
        <v>60</v>
      </c>
      <c r="MXD14" s="5" t="s">
        <v>60</v>
      </c>
      <c r="MXE14" s="5" t="s">
        <v>51</v>
      </c>
      <c r="MXF14" s="5" t="s">
        <v>61</v>
      </c>
      <c r="MXG14" s="5">
        <v>802</v>
      </c>
      <c r="MXH14" s="5" t="s">
        <v>60</v>
      </c>
      <c r="MXI14" s="5" t="s">
        <v>59</v>
      </c>
      <c r="MXJ14" s="8" t="s">
        <v>63</v>
      </c>
      <c r="MXK14" s="5" t="s">
        <v>62</v>
      </c>
      <c r="MXL14" s="7">
        <v>46052</v>
      </c>
      <c r="MXM14" s="5">
        <v>2025</v>
      </c>
      <c r="MXN14" s="7">
        <v>45809</v>
      </c>
      <c r="MXO14" s="7">
        <v>46022</v>
      </c>
      <c r="MXP14" s="5" t="s">
        <v>49</v>
      </c>
      <c r="MXQ14" s="5" t="s">
        <v>51</v>
      </c>
      <c r="MXR14" s="5" t="s">
        <v>60</v>
      </c>
      <c r="MXS14" s="5" t="s">
        <v>60</v>
      </c>
      <c r="MXT14" s="5" t="s">
        <v>60</v>
      </c>
      <c r="MXU14" s="5" t="s">
        <v>51</v>
      </c>
      <c r="MXV14" s="5" t="s">
        <v>61</v>
      </c>
      <c r="MXW14" s="5">
        <v>802</v>
      </c>
      <c r="MXX14" s="5" t="s">
        <v>60</v>
      </c>
      <c r="MXY14" s="5" t="s">
        <v>59</v>
      </c>
      <c r="MXZ14" s="8" t="s">
        <v>63</v>
      </c>
      <c r="MYA14" s="5" t="s">
        <v>62</v>
      </c>
      <c r="MYB14" s="7">
        <v>46052</v>
      </c>
      <c r="MYC14" s="5">
        <v>2025</v>
      </c>
      <c r="MYD14" s="7">
        <v>45809</v>
      </c>
      <c r="MYE14" s="7">
        <v>46022</v>
      </c>
      <c r="MYF14" s="5" t="s">
        <v>49</v>
      </c>
      <c r="MYG14" s="5" t="s">
        <v>51</v>
      </c>
      <c r="MYH14" s="5" t="s">
        <v>60</v>
      </c>
      <c r="MYI14" s="5" t="s">
        <v>60</v>
      </c>
      <c r="MYJ14" s="5" t="s">
        <v>60</v>
      </c>
      <c r="MYK14" s="5" t="s">
        <v>51</v>
      </c>
      <c r="MYL14" s="5" t="s">
        <v>61</v>
      </c>
      <c r="MYM14" s="5">
        <v>802</v>
      </c>
      <c r="MYN14" s="5" t="s">
        <v>60</v>
      </c>
      <c r="MYO14" s="5" t="s">
        <v>59</v>
      </c>
      <c r="MYP14" s="8" t="s">
        <v>63</v>
      </c>
      <c r="MYQ14" s="5" t="s">
        <v>62</v>
      </c>
      <c r="MYR14" s="7">
        <v>46052</v>
      </c>
      <c r="MYS14" s="5">
        <v>2025</v>
      </c>
      <c r="MYT14" s="7">
        <v>45809</v>
      </c>
      <c r="MYU14" s="7">
        <v>46022</v>
      </c>
      <c r="MYV14" s="5" t="s">
        <v>49</v>
      </c>
      <c r="MYW14" s="5" t="s">
        <v>51</v>
      </c>
      <c r="MYX14" s="5" t="s">
        <v>60</v>
      </c>
      <c r="MYY14" s="5" t="s">
        <v>60</v>
      </c>
      <c r="MYZ14" s="5" t="s">
        <v>60</v>
      </c>
      <c r="MZA14" s="5" t="s">
        <v>51</v>
      </c>
      <c r="MZB14" s="5" t="s">
        <v>61</v>
      </c>
      <c r="MZC14" s="5">
        <v>802</v>
      </c>
      <c r="MZD14" s="5" t="s">
        <v>60</v>
      </c>
      <c r="MZE14" s="5" t="s">
        <v>59</v>
      </c>
      <c r="MZF14" s="8" t="s">
        <v>63</v>
      </c>
      <c r="MZG14" s="5" t="s">
        <v>62</v>
      </c>
      <c r="MZH14" s="7">
        <v>46052</v>
      </c>
      <c r="MZI14" s="5">
        <v>2025</v>
      </c>
      <c r="MZJ14" s="7">
        <v>45809</v>
      </c>
      <c r="MZK14" s="7">
        <v>46022</v>
      </c>
      <c r="MZL14" s="5" t="s">
        <v>49</v>
      </c>
      <c r="MZM14" s="5" t="s">
        <v>51</v>
      </c>
      <c r="MZN14" s="5" t="s">
        <v>60</v>
      </c>
      <c r="MZO14" s="5" t="s">
        <v>60</v>
      </c>
      <c r="MZP14" s="5" t="s">
        <v>60</v>
      </c>
      <c r="MZQ14" s="5" t="s">
        <v>51</v>
      </c>
      <c r="MZR14" s="5" t="s">
        <v>61</v>
      </c>
      <c r="MZS14" s="5">
        <v>802</v>
      </c>
      <c r="MZT14" s="5" t="s">
        <v>60</v>
      </c>
      <c r="MZU14" s="5" t="s">
        <v>59</v>
      </c>
      <c r="MZV14" s="8" t="s">
        <v>63</v>
      </c>
      <c r="MZW14" s="5" t="s">
        <v>62</v>
      </c>
      <c r="MZX14" s="7">
        <v>46052</v>
      </c>
      <c r="MZY14" s="5">
        <v>2025</v>
      </c>
      <c r="MZZ14" s="7">
        <v>45809</v>
      </c>
      <c r="NAA14" s="7">
        <v>46022</v>
      </c>
      <c r="NAB14" s="5" t="s">
        <v>49</v>
      </c>
      <c r="NAC14" s="5" t="s">
        <v>51</v>
      </c>
      <c r="NAD14" s="5" t="s">
        <v>60</v>
      </c>
      <c r="NAE14" s="5" t="s">
        <v>60</v>
      </c>
      <c r="NAF14" s="5" t="s">
        <v>60</v>
      </c>
      <c r="NAG14" s="5" t="s">
        <v>51</v>
      </c>
      <c r="NAH14" s="5" t="s">
        <v>61</v>
      </c>
      <c r="NAI14" s="5">
        <v>802</v>
      </c>
      <c r="NAJ14" s="5" t="s">
        <v>60</v>
      </c>
      <c r="NAK14" s="5" t="s">
        <v>59</v>
      </c>
      <c r="NAL14" s="8" t="s">
        <v>63</v>
      </c>
      <c r="NAM14" s="5" t="s">
        <v>62</v>
      </c>
      <c r="NAN14" s="7">
        <v>46052</v>
      </c>
      <c r="NAO14" s="5">
        <v>2025</v>
      </c>
      <c r="NAP14" s="7">
        <v>45809</v>
      </c>
      <c r="NAQ14" s="7">
        <v>46022</v>
      </c>
      <c r="NAR14" s="5" t="s">
        <v>49</v>
      </c>
      <c r="NAS14" s="5" t="s">
        <v>51</v>
      </c>
      <c r="NAT14" s="5" t="s">
        <v>60</v>
      </c>
      <c r="NAU14" s="5" t="s">
        <v>60</v>
      </c>
      <c r="NAV14" s="5" t="s">
        <v>60</v>
      </c>
      <c r="NAW14" s="5" t="s">
        <v>51</v>
      </c>
      <c r="NAX14" s="5" t="s">
        <v>61</v>
      </c>
      <c r="NAY14" s="5">
        <v>802</v>
      </c>
      <c r="NAZ14" s="5" t="s">
        <v>60</v>
      </c>
      <c r="NBA14" s="5" t="s">
        <v>59</v>
      </c>
      <c r="NBB14" s="8" t="s">
        <v>63</v>
      </c>
      <c r="NBC14" s="5" t="s">
        <v>62</v>
      </c>
      <c r="NBD14" s="7">
        <v>46052</v>
      </c>
      <c r="NBE14" s="5">
        <v>2025</v>
      </c>
      <c r="NBF14" s="7">
        <v>45809</v>
      </c>
      <c r="NBG14" s="7">
        <v>46022</v>
      </c>
      <c r="NBH14" s="5" t="s">
        <v>49</v>
      </c>
      <c r="NBI14" s="5" t="s">
        <v>51</v>
      </c>
      <c r="NBJ14" s="5" t="s">
        <v>60</v>
      </c>
      <c r="NBK14" s="5" t="s">
        <v>60</v>
      </c>
      <c r="NBL14" s="5" t="s">
        <v>60</v>
      </c>
      <c r="NBM14" s="5" t="s">
        <v>51</v>
      </c>
      <c r="NBN14" s="5" t="s">
        <v>61</v>
      </c>
      <c r="NBO14" s="5">
        <v>802</v>
      </c>
      <c r="NBP14" s="5" t="s">
        <v>60</v>
      </c>
      <c r="NBQ14" s="5" t="s">
        <v>59</v>
      </c>
      <c r="NBR14" s="8" t="s">
        <v>63</v>
      </c>
      <c r="NBS14" s="5" t="s">
        <v>62</v>
      </c>
      <c r="NBT14" s="7">
        <v>46052</v>
      </c>
      <c r="NBU14" s="5">
        <v>2025</v>
      </c>
      <c r="NBV14" s="7">
        <v>45809</v>
      </c>
      <c r="NBW14" s="7">
        <v>46022</v>
      </c>
      <c r="NBX14" s="5" t="s">
        <v>49</v>
      </c>
      <c r="NBY14" s="5" t="s">
        <v>51</v>
      </c>
      <c r="NBZ14" s="5" t="s">
        <v>60</v>
      </c>
      <c r="NCA14" s="5" t="s">
        <v>60</v>
      </c>
      <c r="NCB14" s="5" t="s">
        <v>60</v>
      </c>
      <c r="NCC14" s="5" t="s">
        <v>51</v>
      </c>
      <c r="NCD14" s="5" t="s">
        <v>61</v>
      </c>
      <c r="NCE14" s="5">
        <v>802</v>
      </c>
      <c r="NCF14" s="5" t="s">
        <v>60</v>
      </c>
      <c r="NCG14" s="5" t="s">
        <v>59</v>
      </c>
      <c r="NCH14" s="8" t="s">
        <v>63</v>
      </c>
      <c r="NCI14" s="5" t="s">
        <v>62</v>
      </c>
      <c r="NCJ14" s="7">
        <v>46052</v>
      </c>
      <c r="NCK14" s="5">
        <v>2025</v>
      </c>
      <c r="NCL14" s="7">
        <v>45809</v>
      </c>
      <c r="NCM14" s="7">
        <v>46022</v>
      </c>
      <c r="NCN14" s="5" t="s">
        <v>49</v>
      </c>
      <c r="NCO14" s="5" t="s">
        <v>51</v>
      </c>
      <c r="NCP14" s="5" t="s">
        <v>60</v>
      </c>
      <c r="NCQ14" s="5" t="s">
        <v>60</v>
      </c>
      <c r="NCR14" s="5" t="s">
        <v>60</v>
      </c>
      <c r="NCS14" s="5" t="s">
        <v>51</v>
      </c>
      <c r="NCT14" s="5" t="s">
        <v>61</v>
      </c>
      <c r="NCU14" s="5">
        <v>802</v>
      </c>
      <c r="NCV14" s="5" t="s">
        <v>60</v>
      </c>
      <c r="NCW14" s="5" t="s">
        <v>59</v>
      </c>
      <c r="NCX14" s="8" t="s">
        <v>63</v>
      </c>
      <c r="NCY14" s="5" t="s">
        <v>62</v>
      </c>
      <c r="NCZ14" s="7">
        <v>46052</v>
      </c>
      <c r="NDA14" s="5">
        <v>2025</v>
      </c>
      <c r="NDB14" s="7">
        <v>45809</v>
      </c>
      <c r="NDC14" s="7">
        <v>46022</v>
      </c>
      <c r="NDD14" s="5" t="s">
        <v>49</v>
      </c>
      <c r="NDE14" s="5" t="s">
        <v>51</v>
      </c>
      <c r="NDF14" s="5" t="s">
        <v>60</v>
      </c>
      <c r="NDG14" s="5" t="s">
        <v>60</v>
      </c>
      <c r="NDH14" s="5" t="s">
        <v>60</v>
      </c>
      <c r="NDI14" s="5" t="s">
        <v>51</v>
      </c>
      <c r="NDJ14" s="5" t="s">
        <v>61</v>
      </c>
      <c r="NDK14" s="5">
        <v>802</v>
      </c>
      <c r="NDL14" s="5" t="s">
        <v>60</v>
      </c>
      <c r="NDM14" s="5" t="s">
        <v>59</v>
      </c>
      <c r="NDN14" s="8" t="s">
        <v>63</v>
      </c>
      <c r="NDO14" s="5" t="s">
        <v>62</v>
      </c>
      <c r="NDP14" s="7">
        <v>46052</v>
      </c>
      <c r="NDQ14" s="5">
        <v>2025</v>
      </c>
      <c r="NDR14" s="7">
        <v>45809</v>
      </c>
      <c r="NDS14" s="7">
        <v>46022</v>
      </c>
      <c r="NDT14" s="5" t="s">
        <v>49</v>
      </c>
      <c r="NDU14" s="5" t="s">
        <v>51</v>
      </c>
      <c r="NDV14" s="5" t="s">
        <v>60</v>
      </c>
      <c r="NDW14" s="5" t="s">
        <v>60</v>
      </c>
      <c r="NDX14" s="5" t="s">
        <v>60</v>
      </c>
      <c r="NDY14" s="5" t="s">
        <v>51</v>
      </c>
      <c r="NDZ14" s="5" t="s">
        <v>61</v>
      </c>
      <c r="NEA14" s="5">
        <v>802</v>
      </c>
      <c r="NEB14" s="5" t="s">
        <v>60</v>
      </c>
      <c r="NEC14" s="5" t="s">
        <v>59</v>
      </c>
      <c r="NED14" s="8" t="s">
        <v>63</v>
      </c>
      <c r="NEE14" s="5" t="s">
        <v>62</v>
      </c>
      <c r="NEF14" s="7">
        <v>46052</v>
      </c>
      <c r="NEG14" s="5">
        <v>2025</v>
      </c>
      <c r="NEH14" s="7">
        <v>45809</v>
      </c>
      <c r="NEI14" s="7">
        <v>46022</v>
      </c>
      <c r="NEJ14" s="5" t="s">
        <v>49</v>
      </c>
      <c r="NEK14" s="5" t="s">
        <v>51</v>
      </c>
      <c r="NEL14" s="5" t="s">
        <v>60</v>
      </c>
      <c r="NEM14" s="5" t="s">
        <v>60</v>
      </c>
      <c r="NEN14" s="5" t="s">
        <v>60</v>
      </c>
      <c r="NEO14" s="5" t="s">
        <v>51</v>
      </c>
      <c r="NEP14" s="5" t="s">
        <v>61</v>
      </c>
      <c r="NEQ14" s="5">
        <v>802</v>
      </c>
      <c r="NER14" s="5" t="s">
        <v>60</v>
      </c>
      <c r="NES14" s="5" t="s">
        <v>59</v>
      </c>
      <c r="NET14" s="8" t="s">
        <v>63</v>
      </c>
      <c r="NEU14" s="5" t="s">
        <v>62</v>
      </c>
      <c r="NEV14" s="7">
        <v>46052</v>
      </c>
      <c r="NEW14" s="5">
        <v>2025</v>
      </c>
      <c r="NEX14" s="7">
        <v>45809</v>
      </c>
      <c r="NEY14" s="7">
        <v>46022</v>
      </c>
      <c r="NEZ14" s="5" t="s">
        <v>49</v>
      </c>
      <c r="NFA14" s="5" t="s">
        <v>51</v>
      </c>
      <c r="NFB14" s="5" t="s">
        <v>60</v>
      </c>
      <c r="NFC14" s="5" t="s">
        <v>60</v>
      </c>
      <c r="NFD14" s="5" t="s">
        <v>60</v>
      </c>
      <c r="NFE14" s="5" t="s">
        <v>51</v>
      </c>
      <c r="NFF14" s="5" t="s">
        <v>61</v>
      </c>
      <c r="NFG14" s="5">
        <v>802</v>
      </c>
      <c r="NFH14" s="5" t="s">
        <v>60</v>
      </c>
      <c r="NFI14" s="5" t="s">
        <v>59</v>
      </c>
      <c r="NFJ14" s="8" t="s">
        <v>63</v>
      </c>
      <c r="NFK14" s="5" t="s">
        <v>62</v>
      </c>
      <c r="NFL14" s="7">
        <v>46052</v>
      </c>
      <c r="NFM14" s="5">
        <v>2025</v>
      </c>
      <c r="NFN14" s="7">
        <v>45809</v>
      </c>
      <c r="NFO14" s="7">
        <v>46022</v>
      </c>
      <c r="NFP14" s="5" t="s">
        <v>49</v>
      </c>
      <c r="NFQ14" s="5" t="s">
        <v>51</v>
      </c>
      <c r="NFR14" s="5" t="s">
        <v>60</v>
      </c>
      <c r="NFS14" s="5" t="s">
        <v>60</v>
      </c>
      <c r="NFT14" s="5" t="s">
        <v>60</v>
      </c>
      <c r="NFU14" s="5" t="s">
        <v>51</v>
      </c>
      <c r="NFV14" s="5" t="s">
        <v>61</v>
      </c>
      <c r="NFW14" s="5">
        <v>802</v>
      </c>
      <c r="NFX14" s="5" t="s">
        <v>60</v>
      </c>
      <c r="NFY14" s="5" t="s">
        <v>59</v>
      </c>
      <c r="NFZ14" s="8" t="s">
        <v>63</v>
      </c>
      <c r="NGA14" s="5" t="s">
        <v>62</v>
      </c>
      <c r="NGB14" s="7">
        <v>46052</v>
      </c>
      <c r="NGC14" s="5">
        <v>2025</v>
      </c>
      <c r="NGD14" s="7">
        <v>45809</v>
      </c>
      <c r="NGE14" s="7">
        <v>46022</v>
      </c>
      <c r="NGF14" s="5" t="s">
        <v>49</v>
      </c>
      <c r="NGG14" s="5" t="s">
        <v>51</v>
      </c>
      <c r="NGH14" s="5" t="s">
        <v>60</v>
      </c>
      <c r="NGI14" s="5" t="s">
        <v>60</v>
      </c>
      <c r="NGJ14" s="5" t="s">
        <v>60</v>
      </c>
      <c r="NGK14" s="5" t="s">
        <v>51</v>
      </c>
      <c r="NGL14" s="5" t="s">
        <v>61</v>
      </c>
      <c r="NGM14" s="5">
        <v>802</v>
      </c>
      <c r="NGN14" s="5" t="s">
        <v>60</v>
      </c>
      <c r="NGO14" s="5" t="s">
        <v>59</v>
      </c>
      <c r="NGP14" s="8" t="s">
        <v>63</v>
      </c>
      <c r="NGQ14" s="5" t="s">
        <v>62</v>
      </c>
      <c r="NGR14" s="7">
        <v>46052</v>
      </c>
      <c r="NGS14" s="5">
        <v>2025</v>
      </c>
      <c r="NGT14" s="7">
        <v>45809</v>
      </c>
      <c r="NGU14" s="7">
        <v>46022</v>
      </c>
      <c r="NGV14" s="5" t="s">
        <v>49</v>
      </c>
      <c r="NGW14" s="5" t="s">
        <v>51</v>
      </c>
      <c r="NGX14" s="5" t="s">
        <v>60</v>
      </c>
      <c r="NGY14" s="5" t="s">
        <v>60</v>
      </c>
      <c r="NGZ14" s="5" t="s">
        <v>60</v>
      </c>
      <c r="NHA14" s="5" t="s">
        <v>51</v>
      </c>
      <c r="NHB14" s="5" t="s">
        <v>61</v>
      </c>
      <c r="NHC14" s="5">
        <v>802</v>
      </c>
      <c r="NHD14" s="5" t="s">
        <v>60</v>
      </c>
      <c r="NHE14" s="5" t="s">
        <v>59</v>
      </c>
      <c r="NHF14" s="8" t="s">
        <v>63</v>
      </c>
      <c r="NHG14" s="5" t="s">
        <v>62</v>
      </c>
      <c r="NHH14" s="7">
        <v>46052</v>
      </c>
      <c r="NHI14" s="5">
        <v>2025</v>
      </c>
      <c r="NHJ14" s="7">
        <v>45809</v>
      </c>
      <c r="NHK14" s="7">
        <v>46022</v>
      </c>
      <c r="NHL14" s="5" t="s">
        <v>49</v>
      </c>
      <c r="NHM14" s="5" t="s">
        <v>51</v>
      </c>
      <c r="NHN14" s="5" t="s">
        <v>60</v>
      </c>
      <c r="NHO14" s="5" t="s">
        <v>60</v>
      </c>
      <c r="NHP14" s="5" t="s">
        <v>60</v>
      </c>
      <c r="NHQ14" s="5" t="s">
        <v>51</v>
      </c>
      <c r="NHR14" s="5" t="s">
        <v>61</v>
      </c>
      <c r="NHS14" s="5">
        <v>802</v>
      </c>
      <c r="NHT14" s="5" t="s">
        <v>60</v>
      </c>
      <c r="NHU14" s="5" t="s">
        <v>59</v>
      </c>
      <c r="NHV14" s="8" t="s">
        <v>63</v>
      </c>
      <c r="NHW14" s="5" t="s">
        <v>62</v>
      </c>
      <c r="NHX14" s="7">
        <v>46052</v>
      </c>
      <c r="NHY14" s="5">
        <v>2025</v>
      </c>
      <c r="NHZ14" s="7">
        <v>45809</v>
      </c>
      <c r="NIA14" s="7">
        <v>46022</v>
      </c>
      <c r="NIB14" s="5" t="s">
        <v>49</v>
      </c>
      <c r="NIC14" s="5" t="s">
        <v>51</v>
      </c>
      <c r="NID14" s="5" t="s">
        <v>60</v>
      </c>
      <c r="NIE14" s="5" t="s">
        <v>60</v>
      </c>
      <c r="NIF14" s="5" t="s">
        <v>60</v>
      </c>
      <c r="NIG14" s="5" t="s">
        <v>51</v>
      </c>
      <c r="NIH14" s="5" t="s">
        <v>61</v>
      </c>
      <c r="NII14" s="5">
        <v>802</v>
      </c>
      <c r="NIJ14" s="5" t="s">
        <v>60</v>
      </c>
      <c r="NIK14" s="5" t="s">
        <v>59</v>
      </c>
      <c r="NIL14" s="8" t="s">
        <v>63</v>
      </c>
      <c r="NIM14" s="5" t="s">
        <v>62</v>
      </c>
      <c r="NIN14" s="7">
        <v>46052</v>
      </c>
      <c r="NIO14" s="5">
        <v>2025</v>
      </c>
      <c r="NIP14" s="7">
        <v>45809</v>
      </c>
      <c r="NIQ14" s="7">
        <v>46022</v>
      </c>
      <c r="NIR14" s="5" t="s">
        <v>49</v>
      </c>
      <c r="NIS14" s="5" t="s">
        <v>51</v>
      </c>
      <c r="NIT14" s="5" t="s">
        <v>60</v>
      </c>
      <c r="NIU14" s="5" t="s">
        <v>60</v>
      </c>
      <c r="NIV14" s="5" t="s">
        <v>60</v>
      </c>
      <c r="NIW14" s="5" t="s">
        <v>51</v>
      </c>
      <c r="NIX14" s="5" t="s">
        <v>61</v>
      </c>
      <c r="NIY14" s="5">
        <v>802</v>
      </c>
      <c r="NIZ14" s="5" t="s">
        <v>60</v>
      </c>
      <c r="NJA14" s="5" t="s">
        <v>59</v>
      </c>
      <c r="NJB14" s="8" t="s">
        <v>63</v>
      </c>
      <c r="NJC14" s="5" t="s">
        <v>62</v>
      </c>
      <c r="NJD14" s="7">
        <v>46052</v>
      </c>
      <c r="NJE14" s="5">
        <v>2025</v>
      </c>
      <c r="NJF14" s="7">
        <v>45809</v>
      </c>
      <c r="NJG14" s="7">
        <v>46022</v>
      </c>
      <c r="NJH14" s="5" t="s">
        <v>49</v>
      </c>
      <c r="NJI14" s="5" t="s">
        <v>51</v>
      </c>
      <c r="NJJ14" s="5" t="s">
        <v>60</v>
      </c>
      <c r="NJK14" s="5" t="s">
        <v>60</v>
      </c>
      <c r="NJL14" s="5" t="s">
        <v>60</v>
      </c>
      <c r="NJM14" s="5" t="s">
        <v>51</v>
      </c>
      <c r="NJN14" s="5" t="s">
        <v>61</v>
      </c>
      <c r="NJO14" s="5">
        <v>802</v>
      </c>
      <c r="NJP14" s="5" t="s">
        <v>60</v>
      </c>
      <c r="NJQ14" s="5" t="s">
        <v>59</v>
      </c>
      <c r="NJR14" s="8" t="s">
        <v>63</v>
      </c>
      <c r="NJS14" s="5" t="s">
        <v>62</v>
      </c>
      <c r="NJT14" s="7">
        <v>46052</v>
      </c>
      <c r="NJU14" s="5">
        <v>2025</v>
      </c>
      <c r="NJV14" s="7">
        <v>45809</v>
      </c>
      <c r="NJW14" s="7">
        <v>46022</v>
      </c>
      <c r="NJX14" s="5" t="s">
        <v>49</v>
      </c>
      <c r="NJY14" s="5" t="s">
        <v>51</v>
      </c>
      <c r="NJZ14" s="5" t="s">
        <v>60</v>
      </c>
      <c r="NKA14" s="5" t="s">
        <v>60</v>
      </c>
      <c r="NKB14" s="5" t="s">
        <v>60</v>
      </c>
      <c r="NKC14" s="5" t="s">
        <v>51</v>
      </c>
      <c r="NKD14" s="5" t="s">
        <v>61</v>
      </c>
      <c r="NKE14" s="5">
        <v>802</v>
      </c>
      <c r="NKF14" s="5" t="s">
        <v>60</v>
      </c>
      <c r="NKG14" s="5" t="s">
        <v>59</v>
      </c>
      <c r="NKH14" s="8" t="s">
        <v>63</v>
      </c>
      <c r="NKI14" s="5" t="s">
        <v>62</v>
      </c>
      <c r="NKJ14" s="7">
        <v>46052</v>
      </c>
      <c r="NKK14" s="5">
        <v>2025</v>
      </c>
      <c r="NKL14" s="7">
        <v>45809</v>
      </c>
      <c r="NKM14" s="7">
        <v>46022</v>
      </c>
      <c r="NKN14" s="5" t="s">
        <v>49</v>
      </c>
      <c r="NKO14" s="5" t="s">
        <v>51</v>
      </c>
      <c r="NKP14" s="5" t="s">
        <v>60</v>
      </c>
      <c r="NKQ14" s="5" t="s">
        <v>60</v>
      </c>
      <c r="NKR14" s="5" t="s">
        <v>60</v>
      </c>
      <c r="NKS14" s="5" t="s">
        <v>51</v>
      </c>
      <c r="NKT14" s="5" t="s">
        <v>61</v>
      </c>
      <c r="NKU14" s="5">
        <v>802</v>
      </c>
      <c r="NKV14" s="5" t="s">
        <v>60</v>
      </c>
      <c r="NKW14" s="5" t="s">
        <v>59</v>
      </c>
      <c r="NKX14" s="8" t="s">
        <v>63</v>
      </c>
      <c r="NKY14" s="5" t="s">
        <v>62</v>
      </c>
      <c r="NKZ14" s="7">
        <v>46052</v>
      </c>
      <c r="NLA14" s="5">
        <v>2025</v>
      </c>
      <c r="NLB14" s="7">
        <v>45809</v>
      </c>
      <c r="NLC14" s="7">
        <v>46022</v>
      </c>
      <c r="NLD14" s="5" t="s">
        <v>49</v>
      </c>
      <c r="NLE14" s="5" t="s">
        <v>51</v>
      </c>
      <c r="NLF14" s="5" t="s">
        <v>60</v>
      </c>
      <c r="NLG14" s="5" t="s">
        <v>60</v>
      </c>
      <c r="NLH14" s="5" t="s">
        <v>60</v>
      </c>
      <c r="NLI14" s="5" t="s">
        <v>51</v>
      </c>
      <c r="NLJ14" s="5" t="s">
        <v>61</v>
      </c>
      <c r="NLK14" s="5">
        <v>802</v>
      </c>
      <c r="NLL14" s="5" t="s">
        <v>60</v>
      </c>
      <c r="NLM14" s="5" t="s">
        <v>59</v>
      </c>
      <c r="NLN14" s="8" t="s">
        <v>63</v>
      </c>
      <c r="NLO14" s="5" t="s">
        <v>62</v>
      </c>
      <c r="NLP14" s="7">
        <v>46052</v>
      </c>
      <c r="NLQ14" s="5">
        <v>2025</v>
      </c>
      <c r="NLR14" s="7">
        <v>45809</v>
      </c>
      <c r="NLS14" s="7">
        <v>46022</v>
      </c>
      <c r="NLT14" s="5" t="s">
        <v>49</v>
      </c>
      <c r="NLU14" s="5" t="s">
        <v>51</v>
      </c>
      <c r="NLV14" s="5" t="s">
        <v>60</v>
      </c>
      <c r="NLW14" s="5" t="s">
        <v>60</v>
      </c>
      <c r="NLX14" s="5" t="s">
        <v>60</v>
      </c>
      <c r="NLY14" s="5" t="s">
        <v>51</v>
      </c>
      <c r="NLZ14" s="5" t="s">
        <v>61</v>
      </c>
      <c r="NMA14" s="5">
        <v>802</v>
      </c>
      <c r="NMB14" s="5" t="s">
        <v>60</v>
      </c>
      <c r="NMC14" s="5" t="s">
        <v>59</v>
      </c>
      <c r="NMD14" s="8" t="s">
        <v>63</v>
      </c>
      <c r="NME14" s="5" t="s">
        <v>62</v>
      </c>
      <c r="NMF14" s="7">
        <v>46052</v>
      </c>
      <c r="NMG14" s="5">
        <v>2025</v>
      </c>
      <c r="NMH14" s="7">
        <v>45809</v>
      </c>
      <c r="NMI14" s="7">
        <v>46022</v>
      </c>
      <c r="NMJ14" s="5" t="s">
        <v>49</v>
      </c>
      <c r="NMK14" s="5" t="s">
        <v>51</v>
      </c>
      <c r="NML14" s="5" t="s">
        <v>60</v>
      </c>
      <c r="NMM14" s="5" t="s">
        <v>60</v>
      </c>
      <c r="NMN14" s="5" t="s">
        <v>60</v>
      </c>
      <c r="NMO14" s="5" t="s">
        <v>51</v>
      </c>
      <c r="NMP14" s="5" t="s">
        <v>61</v>
      </c>
      <c r="NMQ14" s="5">
        <v>802</v>
      </c>
      <c r="NMR14" s="5" t="s">
        <v>60</v>
      </c>
      <c r="NMS14" s="5" t="s">
        <v>59</v>
      </c>
      <c r="NMT14" s="8" t="s">
        <v>63</v>
      </c>
      <c r="NMU14" s="5" t="s">
        <v>62</v>
      </c>
      <c r="NMV14" s="7">
        <v>46052</v>
      </c>
      <c r="NMW14" s="5">
        <v>2025</v>
      </c>
      <c r="NMX14" s="7">
        <v>45809</v>
      </c>
      <c r="NMY14" s="7">
        <v>46022</v>
      </c>
      <c r="NMZ14" s="5" t="s">
        <v>49</v>
      </c>
      <c r="NNA14" s="5" t="s">
        <v>51</v>
      </c>
      <c r="NNB14" s="5" t="s">
        <v>60</v>
      </c>
      <c r="NNC14" s="5" t="s">
        <v>60</v>
      </c>
      <c r="NND14" s="5" t="s">
        <v>60</v>
      </c>
      <c r="NNE14" s="5" t="s">
        <v>51</v>
      </c>
      <c r="NNF14" s="5" t="s">
        <v>61</v>
      </c>
      <c r="NNG14" s="5">
        <v>802</v>
      </c>
      <c r="NNH14" s="5" t="s">
        <v>60</v>
      </c>
      <c r="NNI14" s="5" t="s">
        <v>59</v>
      </c>
      <c r="NNJ14" s="8" t="s">
        <v>63</v>
      </c>
      <c r="NNK14" s="5" t="s">
        <v>62</v>
      </c>
      <c r="NNL14" s="7">
        <v>46052</v>
      </c>
      <c r="NNM14" s="5">
        <v>2025</v>
      </c>
      <c r="NNN14" s="7">
        <v>45809</v>
      </c>
      <c r="NNO14" s="7">
        <v>46022</v>
      </c>
      <c r="NNP14" s="5" t="s">
        <v>49</v>
      </c>
      <c r="NNQ14" s="5" t="s">
        <v>51</v>
      </c>
      <c r="NNR14" s="5" t="s">
        <v>60</v>
      </c>
      <c r="NNS14" s="5" t="s">
        <v>60</v>
      </c>
      <c r="NNT14" s="5" t="s">
        <v>60</v>
      </c>
      <c r="NNU14" s="5" t="s">
        <v>51</v>
      </c>
      <c r="NNV14" s="5" t="s">
        <v>61</v>
      </c>
      <c r="NNW14" s="5">
        <v>802</v>
      </c>
      <c r="NNX14" s="5" t="s">
        <v>60</v>
      </c>
      <c r="NNY14" s="5" t="s">
        <v>59</v>
      </c>
      <c r="NNZ14" s="8" t="s">
        <v>63</v>
      </c>
      <c r="NOA14" s="5" t="s">
        <v>62</v>
      </c>
      <c r="NOB14" s="7">
        <v>46052</v>
      </c>
      <c r="NOC14" s="5">
        <v>2025</v>
      </c>
      <c r="NOD14" s="7">
        <v>45809</v>
      </c>
      <c r="NOE14" s="7">
        <v>46022</v>
      </c>
      <c r="NOF14" s="5" t="s">
        <v>49</v>
      </c>
      <c r="NOG14" s="5" t="s">
        <v>51</v>
      </c>
      <c r="NOH14" s="5" t="s">
        <v>60</v>
      </c>
      <c r="NOI14" s="5" t="s">
        <v>60</v>
      </c>
      <c r="NOJ14" s="5" t="s">
        <v>60</v>
      </c>
      <c r="NOK14" s="5" t="s">
        <v>51</v>
      </c>
      <c r="NOL14" s="5" t="s">
        <v>61</v>
      </c>
      <c r="NOM14" s="5">
        <v>802</v>
      </c>
      <c r="NON14" s="5" t="s">
        <v>60</v>
      </c>
      <c r="NOO14" s="5" t="s">
        <v>59</v>
      </c>
      <c r="NOP14" s="8" t="s">
        <v>63</v>
      </c>
      <c r="NOQ14" s="5" t="s">
        <v>62</v>
      </c>
      <c r="NOR14" s="7">
        <v>46052</v>
      </c>
      <c r="NOS14" s="5">
        <v>2025</v>
      </c>
      <c r="NOT14" s="7">
        <v>45809</v>
      </c>
      <c r="NOU14" s="7">
        <v>46022</v>
      </c>
      <c r="NOV14" s="5" t="s">
        <v>49</v>
      </c>
      <c r="NOW14" s="5" t="s">
        <v>51</v>
      </c>
      <c r="NOX14" s="5" t="s">
        <v>60</v>
      </c>
      <c r="NOY14" s="5" t="s">
        <v>60</v>
      </c>
      <c r="NOZ14" s="5" t="s">
        <v>60</v>
      </c>
      <c r="NPA14" s="5" t="s">
        <v>51</v>
      </c>
      <c r="NPB14" s="5" t="s">
        <v>61</v>
      </c>
      <c r="NPC14" s="5">
        <v>802</v>
      </c>
      <c r="NPD14" s="5" t="s">
        <v>60</v>
      </c>
      <c r="NPE14" s="5" t="s">
        <v>59</v>
      </c>
      <c r="NPF14" s="8" t="s">
        <v>63</v>
      </c>
      <c r="NPG14" s="5" t="s">
        <v>62</v>
      </c>
      <c r="NPH14" s="7">
        <v>46052</v>
      </c>
      <c r="NPI14" s="5">
        <v>2025</v>
      </c>
      <c r="NPJ14" s="7">
        <v>45809</v>
      </c>
      <c r="NPK14" s="7">
        <v>46022</v>
      </c>
      <c r="NPL14" s="5" t="s">
        <v>49</v>
      </c>
      <c r="NPM14" s="5" t="s">
        <v>51</v>
      </c>
      <c r="NPN14" s="5" t="s">
        <v>60</v>
      </c>
      <c r="NPO14" s="5" t="s">
        <v>60</v>
      </c>
      <c r="NPP14" s="5" t="s">
        <v>60</v>
      </c>
      <c r="NPQ14" s="5" t="s">
        <v>51</v>
      </c>
      <c r="NPR14" s="5" t="s">
        <v>61</v>
      </c>
      <c r="NPS14" s="5">
        <v>802</v>
      </c>
      <c r="NPT14" s="5" t="s">
        <v>60</v>
      </c>
      <c r="NPU14" s="5" t="s">
        <v>59</v>
      </c>
      <c r="NPV14" s="8" t="s">
        <v>63</v>
      </c>
      <c r="NPW14" s="5" t="s">
        <v>62</v>
      </c>
      <c r="NPX14" s="7">
        <v>46052</v>
      </c>
      <c r="NPY14" s="5">
        <v>2025</v>
      </c>
      <c r="NPZ14" s="7">
        <v>45809</v>
      </c>
      <c r="NQA14" s="7">
        <v>46022</v>
      </c>
      <c r="NQB14" s="5" t="s">
        <v>49</v>
      </c>
      <c r="NQC14" s="5" t="s">
        <v>51</v>
      </c>
      <c r="NQD14" s="5" t="s">
        <v>60</v>
      </c>
      <c r="NQE14" s="5" t="s">
        <v>60</v>
      </c>
      <c r="NQF14" s="5" t="s">
        <v>60</v>
      </c>
      <c r="NQG14" s="5" t="s">
        <v>51</v>
      </c>
      <c r="NQH14" s="5" t="s">
        <v>61</v>
      </c>
      <c r="NQI14" s="5">
        <v>802</v>
      </c>
      <c r="NQJ14" s="5" t="s">
        <v>60</v>
      </c>
      <c r="NQK14" s="5" t="s">
        <v>59</v>
      </c>
      <c r="NQL14" s="8" t="s">
        <v>63</v>
      </c>
      <c r="NQM14" s="5" t="s">
        <v>62</v>
      </c>
      <c r="NQN14" s="7">
        <v>46052</v>
      </c>
      <c r="NQO14" s="5">
        <v>2025</v>
      </c>
      <c r="NQP14" s="7">
        <v>45809</v>
      </c>
      <c r="NQQ14" s="7">
        <v>46022</v>
      </c>
      <c r="NQR14" s="5" t="s">
        <v>49</v>
      </c>
      <c r="NQS14" s="5" t="s">
        <v>51</v>
      </c>
      <c r="NQT14" s="5" t="s">
        <v>60</v>
      </c>
      <c r="NQU14" s="5" t="s">
        <v>60</v>
      </c>
      <c r="NQV14" s="5" t="s">
        <v>60</v>
      </c>
      <c r="NQW14" s="5" t="s">
        <v>51</v>
      </c>
      <c r="NQX14" s="5" t="s">
        <v>61</v>
      </c>
      <c r="NQY14" s="5">
        <v>802</v>
      </c>
      <c r="NQZ14" s="5" t="s">
        <v>60</v>
      </c>
      <c r="NRA14" s="5" t="s">
        <v>59</v>
      </c>
      <c r="NRB14" s="8" t="s">
        <v>63</v>
      </c>
      <c r="NRC14" s="5" t="s">
        <v>62</v>
      </c>
      <c r="NRD14" s="7">
        <v>46052</v>
      </c>
      <c r="NRE14" s="5">
        <v>2025</v>
      </c>
      <c r="NRF14" s="7">
        <v>45809</v>
      </c>
      <c r="NRG14" s="7">
        <v>46022</v>
      </c>
      <c r="NRH14" s="5" t="s">
        <v>49</v>
      </c>
      <c r="NRI14" s="5" t="s">
        <v>51</v>
      </c>
      <c r="NRJ14" s="5" t="s">
        <v>60</v>
      </c>
      <c r="NRK14" s="5" t="s">
        <v>60</v>
      </c>
      <c r="NRL14" s="5" t="s">
        <v>60</v>
      </c>
      <c r="NRM14" s="5" t="s">
        <v>51</v>
      </c>
      <c r="NRN14" s="5" t="s">
        <v>61</v>
      </c>
      <c r="NRO14" s="5">
        <v>802</v>
      </c>
      <c r="NRP14" s="5" t="s">
        <v>60</v>
      </c>
      <c r="NRQ14" s="5" t="s">
        <v>59</v>
      </c>
      <c r="NRR14" s="8" t="s">
        <v>63</v>
      </c>
      <c r="NRS14" s="5" t="s">
        <v>62</v>
      </c>
      <c r="NRT14" s="7">
        <v>46052</v>
      </c>
      <c r="NRU14" s="5">
        <v>2025</v>
      </c>
      <c r="NRV14" s="7">
        <v>45809</v>
      </c>
      <c r="NRW14" s="7">
        <v>46022</v>
      </c>
      <c r="NRX14" s="5" t="s">
        <v>49</v>
      </c>
      <c r="NRY14" s="5" t="s">
        <v>51</v>
      </c>
      <c r="NRZ14" s="5" t="s">
        <v>60</v>
      </c>
      <c r="NSA14" s="5" t="s">
        <v>60</v>
      </c>
      <c r="NSB14" s="5" t="s">
        <v>60</v>
      </c>
      <c r="NSC14" s="5" t="s">
        <v>51</v>
      </c>
      <c r="NSD14" s="5" t="s">
        <v>61</v>
      </c>
      <c r="NSE14" s="5">
        <v>802</v>
      </c>
      <c r="NSF14" s="5" t="s">
        <v>60</v>
      </c>
      <c r="NSG14" s="5" t="s">
        <v>59</v>
      </c>
      <c r="NSH14" s="8" t="s">
        <v>63</v>
      </c>
      <c r="NSI14" s="5" t="s">
        <v>62</v>
      </c>
      <c r="NSJ14" s="7">
        <v>46052</v>
      </c>
      <c r="NSK14" s="5">
        <v>2025</v>
      </c>
      <c r="NSL14" s="7">
        <v>45809</v>
      </c>
      <c r="NSM14" s="7">
        <v>46022</v>
      </c>
      <c r="NSN14" s="5" t="s">
        <v>49</v>
      </c>
      <c r="NSO14" s="5" t="s">
        <v>51</v>
      </c>
      <c r="NSP14" s="5" t="s">
        <v>60</v>
      </c>
      <c r="NSQ14" s="5" t="s">
        <v>60</v>
      </c>
      <c r="NSR14" s="5" t="s">
        <v>60</v>
      </c>
      <c r="NSS14" s="5" t="s">
        <v>51</v>
      </c>
      <c r="NST14" s="5" t="s">
        <v>61</v>
      </c>
      <c r="NSU14" s="5">
        <v>802</v>
      </c>
      <c r="NSV14" s="5" t="s">
        <v>60</v>
      </c>
      <c r="NSW14" s="5" t="s">
        <v>59</v>
      </c>
      <c r="NSX14" s="8" t="s">
        <v>63</v>
      </c>
      <c r="NSY14" s="5" t="s">
        <v>62</v>
      </c>
      <c r="NSZ14" s="7">
        <v>46052</v>
      </c>
      <c r="NTA14" s="5">
        <v>2025</v>
      </c>
      <c r="NTB14" s="7">
        <v>45809</v>
      </c>
      <c r="NTC14" s="7">
        <v>46022</v>
      </c>
      <c r="NTD14" s="5" t="s">
        <v>49</v>
      </c>
      <c r="NTE14" s="5" t="s">
        <v>51</v>
      </c>
      <c r="NTF14" s="5" t="s">
        <v>60</v>
      </c>
      <c r="NTG14" s="5" t="s">
        <v>60</v>
      </c>
      <c r="NTH14" s="5" t="s">
        <v>60</v>
      </c>
      <c r="NTI14" s="5" t="s">
        <v>51</v>
      </c>
      <c r="NTJ14" s="5" t="s">
        <v>61</v>
      </c>
      <c r="NTK14" s="5">
        <v>802</v>
      </c>
      <c r="NTL14" s="5" t="s">
        <v>60</v>
      </c>
      <c r="NTM14" s="5" t="s">
        <v>59</v>
      </c>
      <c r="NTN14" s="8" t="s">
        <v>63</v>
      </c>
      <c r="NTO14" s="5" t="s">
        <v>62</v>
      </c>
      <c r="NTP14" s="7">
        <v>46052</v>
      </c>
      <c r="NTQ14" s="5">
        <v>2025</v>
      </c>
      <c r="NTR14" s="7">
        <v>45809</v>
      </c>
      <c r="NTS14" s="7">
        <v>46022</v>
      </c>
      <c r="NTT14" s="5" t="s">
        <v>49</v>
      </c>
      <c r="NTU14" s="5" t="s">
        <v>51</v>
      </c>
      <c r="NTV14" s="5" t="s">
        <v>60</v>
      </c>
      <c r="NTW14" s="5" t="s">
        <v>60</v>
      </c>
      <c r="NTX14" s="5" t="s">
        <v>60</v>
      </c>
      <c r="NTY14" s="5" t="s">
        <v>51</v>
      </c>
      <c r="NTZ14" s="5" t="s">
        <v>61</v>
      </c>
      <c r="NUA14" s="5">
        <v>802</v>
      </c>
      <c r="NUB14" s="5" t="s">
        <v>60</v>
      </c>
      <c r="NUC14" s="5" t="s">
        <v>59</v>
      </c>
      <c r="NUD14" s="8" t="s">
        <v>63</v>
      </c>
      <c r="NUE14" s="5" t="s">
        <v>62</v>
      </c>
      <c r="NUF14" s="7">
        <v>46052</v>
      </c>
      <c r="NUG14" s="5">
        <v>2025</v>
      </c>
      <c r="NUH14" s="7">
        <v>45809</v>
      </c>
      <c r="NUI14" s="7">
        <v>46022</v>
      </c>
      <c r="NUJ14" s="5" t="s">
        <v>49</v>
      </c>
      <c r="NUK14" s="5" t="s">
        <v>51</v>
      </c>
      <c r="NUL14" s="5" t="s">
        <v>60</v>
      </c>
      <c r="NUM14" s="5" t="s">
        <v>60</v>
      </c>
      <c r="NUN14" s="5" t="s">
        <v>60</v>
      </c>
      <c r="NUO14" s="5" t="s">
        <v>51</v>
      </c>
      <c r="NUP14" s="5" t="s">
        <v>61</v>
      </c>
      <c r="NUQ14" s="5">
        <v>802</v>
      </c>
      <c r="NUR14" s="5" t="s">
        <v>60</v>
      </c>
      <c r="NUS14" s="5" t="s">
        <v>59</v>
      </c>
      <c r="NUT14" s="8" t="s">
        <v>63</v>
      </c>
      <c r="NUU14" s="5" t="s">
        <v>62</v>
      </c>
      <c r="NUV14" s="7">
        <v>46052</v>
      </c>
      <c r="NUW14" s="5">
        <v>2025</v>
      </c>
      <c r="NUX14" s="7">
        <v>45809</v>
      </c>
      <c r="NUY14" s="7">
        <v>46022</v>
      </c>
      <c r="NUZ14" s="5" t="s">
        <v>49</v>
      </c>
      <c r="NVA14" s="5" t="s">
        <v>51</v>
      </c>
      <c r="NVB14" s="5" t="s">
        <v>60</v>
      </c>
      <c r="NVC14" s="5" t="s">
        <v>60</v>
      </c>
      <c r="NVD14" s="5" t="s">
        <v>60</v>
      </c>
      <c r="NVE14" s="5" t="s">
        <v>51</v>
      </c>
      <c r="NVF14" s="5" t="s">
        <v>61</v>
      </c>
      <c r="NVG14" s="5">
        <v>802</v>
      </c>
      <c r="NVH14" s="5" t="s">
        <v>60</v>
      </c>
      <c r="NVI14" s="5" t="s">
        <v>59</v>
      </c>
      <c r="NVJ14" s="8" t="s">
        <v>63</v>
      </c>
      <c r="NVK14" s="5" t="s">
        <v>62</v>
      </c>
      <c r="NVL14" s="7">
        <v>46052</v>
      </c>
      <c r="NVM14" s="5">
        <v>2025</v>
      </c>
      <c r="NVN14" s="7">
        <v>45809</v>
      </c>
      <c r="NVO14" s="7">
        <v>46022</v>
      </c>
      <c r="NVP14" s="5" t="s">
        <v>49</v>
      </c>
      <c r="NVQ14" s="5" t="s">
        <v>51</v>
      </c>
      <c r="NVR14" s="5" t="s">
        <v>60</v>
      </c>
      <c r="NVS14" s="5" t="s">
        <v>60</v>
      </c>
      <c r="NVT14" s="5" t="s">
        <v>60</v>
      </c>
      <c r="NVU14" s="5" t="s">
        <v>51</v>
      </c>
      <c r="NVV14" s="5" t="s">
        <v>61</v>
      </c>
      <c r="NVW14" s="5">
        <v>802</v>
      </c>
      <c r="NVX14" s="5" t="s">
        <v>60</v>
      </c>
      <c r="NVY14" s="5" t="s">
        <v>59</v>
      </c>
      <c r="NVZ14" s="8" t="s">
        <v>63</v>
      </c>
      <c r="NWA14" s="5" t="s">
        <v>62</v>
      </c>
      <c r="NWB14" s="7">
        <v>46052</v>
      </c>
      <c r="NWC14" s="5">
        <v>2025</v>
      </c>
      <c r="NWD14" s="7">
        <v>45809</v>
      </c>
      <c r="NWE14" s="7">
        <v>46022</v>
      </c>
      <c r="NWF14" s="5" t="s">
        <v>49</v>
      </c>
      <c r="NWG14" s="5" t="s">
        <v>51</v>
      </c>
      <c r="NWH14" s="5" t="s">
        <v>60</v>
      </c>
      <c r="NWI14" s="5" t="s">
        <v>60</v>
      </c>
      <c r="NWJ14" s="5" t="s">
        <v>60</v>
      </c>
      <c r="NWK14" s="5" t="s">
        <v>51</v>
      </c>
      <c r="NWL14" s="5" t="s">
        <v>61</v>
      </c>
      <c r="NWM14" s="5">
        <v>802</v>
      </c>
      <c r="NWN14" s="5" t="s">
        <v>60</v>
      </c>
      <c r="NWO14" s="5" t="s">
        <v>59</v>
      </c>
      <c r="NWP14" s="8" t="s">
        <v>63</v>
      </c>
      <c r="NWQ14" s="5" t="s">
        <v>62</v>
      </c>
      <c r="NWR14" s="7">
        <v>46052</v>
      </c>
      <c r="NWS14" s="5">
        <v>2025</v>
      </c>
      <c r="NWT14" s="7">
        <v>45809</v>
      </c>
      <c r="NWU14" s="7">
        <v>46022</v>
      </c>
      <c r="NWV14" s="5" t="s">
        <v>49</v>
      </c>
      <c r="NWW14" s="5" t="s">
        <v>51</v>
      </c>
      <c r="NWX14" s="5" t="s">
        <v>60</v>
      </c>
      <c r="NWY14" s="5" t="s">
        <v>60</v>
      </c>
      <c r="NWZ14" s="5" t="s">
        <v>60</v>
      </c>
      <c r="NXA14" s="5" t="s">
        <v>51</v>
      </c>
      <c r="NXB14" s="5" t="s">
        <v>61</v>
      </c>
      <c r="NXC14" s="5">
        <v>802</v>
      </c>
      <c r="NXD14" s="5" t="s">
        <v>60</v>
      </c>
      <c r="NXE14" s="5" t="s">
        <v>59</v>
      </c>
      <c r="NXF14" s="8" t="s">
        <v>63</v>
      </c>
      <c r="NXG14" s="5" t="s">
        <v>62</v>
      </c>
      <c r="NXH14" s="7">
        <v>46052</v>
      </c>
      <c r="NXI14" s="5">
        <v>2025</v>
      </c>
      <c r="NXJ14" s="7">
        <v>45809</v>
      </c>
      <c r="NXK14" s="7">
        <v>46022</v>
      </c>
      <c r="NXL14" s="5" t="s">
        <v>49</v>
      </c>
      <c r="NXM14" s="5" t="s">
        <v>51</v>
      </c>
      <c r="NXN14" s="5" t="s">
        <v>60</v>
      </c>
      <c r="NXO14" s="5" t="s">
        <v>60</v>
      </c>
      <c r="NXP14" s="5" t="s">
        <v>60</v>
      </c>
      <c r="NXQ14" s="5" t="s">
        <v>51</v>
      </c>
      <c r="NXR14" s="5" t="s">
        <v>61</v>
      </c>
      <c r="NXS14" s="5">
        <v>802</v>
      </c>
      <c r="NXT14" s="5" t="s">
        <v>60</v>
      </c>
      <c r="NXU14" s="5" t="s">
        <v>59</v>
      </c>
      <c r="NXV14" s="8" t="s">
        <v>63</v>
      </c>
      <c r="NXW14" s="5" t="s">
        <v>62</v>
      </c>
      <c r="NXX14" s="7">
        <v>46052</v>
      </c>
      <c r="NXY14" s="5">
        <v>2025</v>
      </c>
      <c r="NXZ14" s="7">
        <v>45809</v>
      </c>
      <c r="NYA14" s="7">
        <v>46022</v>
      </c>
      <c r="NYB14" s="5" t="s">
        <v>49</v>
      </c>
      <c r="NYC14" s="5" t="s">
        <v>51</v>
      </c>
      <c r="NYD14" s="5" t="s">
        <v>60</v>
      </c>
      <c r="NYE14" s="5" t="s">
        <v>60</v>
      </c>
      <c r="NYF14" s="5" t="s">
        <v>60</v>
      </c>
      <c r="NYG14" s="5" t="s">
        <v>51</v>
      </c>
      <c r="NYH14" s="5" t="s">
        <v>61</v>
      </c>
      <c r="NYI14" s="5">
        <v>802</v>
      </c>
      <c r="NYJ14" s="5" t="s">
        <v>60</v>
      </c>
      <c r="NYK14" s="5" t="s">
        <v>59</v>
      </c>
      <c r="NYL14" s="8" t="s">
        <v>63</v>
      </c>
      <c r="NYM14" s="5" t="s">
        <v>62</v>
      </c>
      <c r="NYN14" s="7">
        <v>46052</v>
      </c>
      <c r="NYO14" s="5">
        <v>2025</v>
      </c>
      <c r="NYP14" s="7">
        <v>45809</v>
      </c>
      <c r="NYQ14" s="7">
        <v>46022</v>
      </c>
      <c r="NYR14" s="5" t="s">
        <v>49</v>
      </c>
      <c r="NYS14" s="5" t="s">
        <v>51</v>
      </c>
      <c r="NYT14" s="5" t="s">
        <v>60</v>
      </c>
      <c r="NYU14" s="5" t="s">
        <v>60</v>
      </c>
      <c r="NYV14" s="5" t="s">
        <v>60</v>
      </c>
      <c r="NYW14" s="5" t="s">
        <v>51</v>
      </c>
      <c r="NYX14" s="5" t="s">
        <v>61</v>
      </c>
      <c r="NYY14" s="5">
        <v>802</v>
      </c>
      <c r="NYZ14" s="5" t="s">
        <v>60</v>
      </c>
      <c r="NZA14" s="5" t="s">
        <v>59</v>
      </c>
      <c r="NZB14" s="8" t="s">
        <v>63</v>
      </c>
      <c r="NZC14" s="5" t="s">
        <v>62</v>
      </c>
      <c r="NZD14" s="7">
        <v>46052</v>
      </c>
      <c r="NZE14" s="5">
        <v>2025</v>
      </c>
      <c r="NZF14" s="7">
        <v>45809</v>
      </c>
      <c r="NZG14" s="7">
        <v>46022</v>
      </c>
      <c r="NZH14" s="5" t="s">
        <v>49</v>
      </c>
      <c r="NZI14" s="5" t="s">
        <v>51</v>
      </c>
      <c r="NZJ14" s="5" t="s">
        <v>60</v>
      </c>
      <c r="NZK14" s="5" t="s">
        <v>60</v>
      </c>
      <c r="NZL14" s="5" t="s">
        <v>60</v>
      </c>
      <c r="NZM14" s="5" t="s">
        <v>51</v>
      </c>
      <c r="NZN14" s="5" t="s">
        <v>61</v>
      </c>
      <c r="NZO14" s="5">
        <v>802</v>
      </c>
      <c r="NZP14" s="5" t="s">
        <v>60</v>
      </c>
      <c r="NZQ14" s="5" t="s">
        <v>59</v>
      </c>
      <c r="NZR14" s="8" t="s">
        <v>63</v>
      </c>
      <c r="NZS14" s="5" t="s">
        <v>62</v>
      </c>
      <c r="NZT14" s="7">
        <v>46052</v>
      </c>
      <c r="NZU14" s="5">
        <v>2025</v>
      </c>
      <c r="NZV14" s="7">
        <v>45809</v>
      </c>
      <c r="NZW14" s="7">
        <v>46022</v>
      </c>
      <c r="NZX14" s="5" t="s">
        <v>49</v>
      </c>
      <c r="NZY14" s="5" t="s">
        <v>51</v>
      </c>
      <c r="NZZ14" s="5" t="s">
        <v>60</v>
      </c>
      <c r="OAA14" s="5" t="s">
        <v>60</v>
      </c>
      <c r="OAB14" s="5" t="s">
        <v>60</v>
      </c>
      <c r="OAC14" s="5" t="s">
        <v>51</v>
      </c>
      <c r="OAD14" s="5" t="s">
        <v>61</v>
      </c>
      <c r="OAE14" s="5">
        <v>802</v>
      </c>
      <c r="OAF14" s="5" t="s">
        <v>60</v>
      </c>
      <c r="OAG14" s="5" t="s">
        <v>59</v>
      </c>
      <c r="OAH14" s="8" t="s">
        <v>63</v>
      </c>
      <c r="OAI14" s="5" t="s">
        <v>62</v>
      </c>
      <c r="OAJ14" s="7">
        <v>46052</v>
      </c>
      <c r="OAK14" s="5">
        <v>2025</v>
      </c>
      <c r="OAL14" s="7">
        <v>45809</v>
      </c>
      <c r="OAM14" s="7">
        <v>46022</v>
      </c>
      <c r="OAN14" s="5" t="s">
        <v>49</v>
      </c>
      <c r="OAO14" s="5" t="s">
        <v>51</v>
      </c>
      <c r="OAP14" s="5" t="s">
        <v>60</v>
      </c>
      <c r="OAQ14" s="5" t="s">
        <v>60</v>
      </c>
      <c r="OAR14" s="5" t="s">
        <v>60</v>
      </c>
      <c r="OAS14" s="5" t="s">
        <v>51</v>
      </c>
      <c r="OAT14" s="5" t="s">
        <v>61</v>
      </c>
      <c r="OAU14" s="5">
        <v>802</v>
      </c>
      <c r="OAV14" s="5" t="s">
        <v>60</v>
      </c>
      <c r="OAW14" s="5" t="s">
        <v>59</v>
      </c>
      <c r="OAX14" s="8" t="s">
        <v>63</v>
      </c>
      <c r="OAY14" s="5" t="s">
        <v>62</v>
      </c>
      <c r="OAZ14" s="7">
        <v>46052</v>
      </c>
      <c r="OBA14" s="5">
        <v>2025</v>
      </c>
      <c r="OBB14" s="7">
        <v>45809</v>
      </c>
      <c r="OBC14" s="7">
        <v>46022</v>
      </c>
      <c r="OBD14" s="5" t="s">
        <v>49</v>
      </c>
      <c r="OBE14" s="5" t="s">
        <v>51</v>
      </c>
      <c r="OBF14" s="5" t="s">
        <v>60</v>
      </c>
      <c r="OBG14" s="5" t="s">
        <v>60</v>
      </c>
      <c r="OBH14" s="5" t="s">
        <v>60</v>
      </c>
      <c r="OBI14" s="5" t="s">
        <v>51</v>
      </c>
      <c r="OBJ14" s="5" t="s">
        <v>61</v>
      </c>
      <c r="OBK14" s="5">
        <v>802</v>
      </c>
      <c r="OBL14" s="5" t="s">
        <v>60</v>
      </c>
      <c r="OBM14" s="5" t="s">
        <v>59</v>
      </c>
      <c r="OBN14" s="8" t="s">
        <v>63</v>
      </c>
      <c r="OBO14" s="5" t="s">
        <v>62</v>
      </c>
      <c r="OBP14" s="7">
        <v>46052</v>
      </c>
      <c r="OBQ14" s="5">
        <v>2025</v>
      </c>
      <c r="OBR14" s="7">
        <v>45809</v>
      </c>
      <c r="OBS14" s="7">
        <v>46022</v>
      </c>
      <c r="OBT14" s="5" t="s">
        <v>49</v>
      </c>
      <c r="OBU14" s="5" t="s">
        <v>51</v>
      </c>
      <c r="OBV14" s="5" t="s">
        <v>60</v>
      </c>
      <c r="OBW14" s="5" t="s">
        <v>60</v>
      </c>
      <c r="OBX14" s="5" t="s">
        <v>60</v>
      </c>
      <c r="OBY14" s="5" t="s">
        <v>51</v>
      </c>
      <c r="OBZ14" s="5" t="s">
        <v>61</v>
      </c>
      <c r="OCA14" s="5">
        <v>802</v>
      </c>
      <c r="OCB14" s="5" t="s">
        <v>60</v>
      </c>
      <c r="OCC14" s="5" t="s">
        <v>59</v>
      </c>
      <c r="OCD14" s="8" t="s">
        <v>63</v>
      </c>
      <c r="OCE14" s="5" t="s">
        <v>62</v>
      </c>
      <c r="OCF14" s="7">
        <v>46052</v>
      </c>
      <c r="OCG14" s="5">
        <v>2025</v>
      </c>
      <c r="OCH14" s="7">
        <v>45809</v>
      </c>
      <c r="OCI14" s="7">
        <v>46022</v>
      </c>
      <c r="OCJ14" s="5" t="s">
        <v>49</v>
      </c>
      <c r="OCK14" s="5" t="s">
        <v>51</v>
      </c>
      <c r="OCL14" s="5" t="s">
        <v>60</v>
      </c>
      <c r="OCM14" s="5" t="s">
        <v>60</v>
      </c>
      <c r="OCN14" s="5" t="s">
        <v>60</v>
      </c>
      <c r="OCO14" s="5" t="s">
        <v>51</v>
      </c>
      <c r="OCP14" s="5" t="s">
        <v>61</v>
      </c>
      <c r="OCQ14" s="5">
        <v>802</v>
      </c>
      <c r="OCR14" s="5" t="s">
        <v>60</v>
      </c>
      <c r="OCS14" s="5" t="s">
        <v>59</v>
      </c>
      <c r="OCT14" s="8" t="s">
        <v>63</v>
      </c>
      <c r="OCU14" s="5" t="s">
        <v>62</v>
      </c>
      <c r="OCV14" s="7">
        <v>46052</v>
      </c>
      <c r="OCW14" s="5">
        <v>2025</v>
      </c>
      <c r="OCX14" s="7">
        <v>45809</v>
      </c>
      <c r="OCY14" s="7">
        <v>46022</v>
      </c>
      <c r="OCZ14" s="5" t="s">
        <v>49</v>
      </c>
      <c r="ODA14" s="5" t="s">
        <v>51</v>
      </c>
      <c r="ODB14" s="5" t="s">
        <v>60</v>
      </c>
      <c r="ODC14" s="5" t="s">
        <v>60</v>
      </c>
      <c r="ODD14" s="5" t="s">
        <v>60</v>
      </c>
      <c r="ODE14" s="5" t="s">
        <v>51</v>
      </c>
      <c r="ODF14" s="5" t="s">
        <v>61</v>
      </c>
      <c r="ODG14" s="5">
        <v>802</v>
      </c>
      <c r="ODH14" s="5" t="s">
        <v>60</v>
      </c>
      <c r="ODI14" s="5" t="s">
        <v>59</v>
      </c>
      <c r="ODJ14" s="8" t="s">
        <v>63</v>
      </c>
      <c r="ODK14" s="5" t="s">
        <v>62</v>
      </c>
      <c r="ODL14" s="7">
        <v>46052</v>
      </c>
      <c r="ODM14" s="5">
        <v>2025</v>
      </c>
      <c r="ODN14" s="7">
        <v>45809</v>
      </c>
      <c r="ODO14" s="7">
        <v>46022</v>
      </c>
      <c r="ODP14" s="5" t="s">
        <v>49</v>
      </c>
      <c r="ODQ14" s="5" t="s">
        <v>51</v>
      </c>
      <c r="ODR14" s="5" t="s">
        <v>60</v>
      </c>
      <c r="ODS14" s="5" t="s">
        <v>60</v>
      </c>
      <c r="ODT14" s="5" t="s">
        <v>60</v>
      </c>
      <c r="ODU14" s="5" t="s">
        <v>51</v>
      </c>
      <c r="ODV14" s="5" t="s">
        <v>61</v>
      </c>
      <c r="ODW14" s="5">
        <v>802</v>
      </c>
      <c r="ODX14" s="5" t="s">
        <v>60</v>
      </c>
      <c r="ODY14" s="5" t="s">
        <v>59</v>
      </c>
      <c r="ODZ14" s="8" t="s">
        <v>63</v>
      </c>
      <c r="OEA14" s="5" t="s">
        <v>62</v>
      </c>
      <c r="OEB14" s="7">
        <v>46052</v>
      </c>
      <c r="OEC14" s="5">
        <v>2025</v>
      </c>
      <c r="OED14" s="7">
        <v>45809</v>
      </c>
      <c r="OEE14" s="7">
        <v>46022</v>
      </c>
      <c r="OEF14" s="5" t="s">
        <v>49</v>
      </c>
      <c r="OEG14" s="5" t="s">
        <v>51</v>
      </c>
      <c r="OEH14" s="5" t="s">
        <v>60</v>
      </c>
      <c r="OEI14" s="5" t="s">
        <v>60</v>
      </c>
      <c r="OEJ14" s="5" t="s">
        <v>60</v>
      </c>
      <c r="OEK14" s="5" t="s">
        <v>51</v>
      </c>
      <c r="OEL14" s="5" t="s">
        <v>61</v>
      </c>
      <c r="OEM14" s="5">
        <v>802</v>
      </c>
      <c r="OEN14" s="5" t="s">
        <v>60</v>
      </c>
      <c r="OEO14" s="5" t="s">
        <v>59</v>
      </c>
      <c r="OEP14" s="8" t="s">
        <v>63</v>
      </c>
      <c r="OEQ14" s="5" t="s">
        <v>62</v>
      </c>
      <c r="OER14" s="7">
        <v>46052</v>
      </c>
      <c r="OES14" s="5">
        <v>2025</v>
      </c>
      <c r="OET14" s="7">
        <v>45809</v>
      </c>
      <c r="OEU14" s="7">
        <v>46022</v>
      </c>
      <c r="OEV14" s="5" t="s">
        <v>49</v>
      </c>
      <c r="OEW14" s="5" t="s">
        <v>51</v>
      </c>
      <c r="OEX14" s="5" t="s">
        <v>60</v>
      </c>
      <c r="OEY14" s="5" t="s">
        <v>60</v>
      </c>
      <c r="OEZ14" s="5" t="s">
        <v>60</v>
      </c>
      <c r="OFA14" s="5" t="s">
        <v>51</v>
      </c>
      <c r="OFB14" s="5" t="s">
        <v>61</v>
      </c>
      <c r="OFC14" s="5">
        <v>802</v>
      </c>
      <c r="OFD14" s="5" t="s">
        <v>60</v>
      </c>
      <c r="OFE14" s="5" t="s">
        <v>59</v>
      </c>
      <c r="OFF14" s="8" t="s">
        <v>63</v>
      </c>
      <c r="OFG14" s="5" t="s">
        <v>62</v>
      </c>
      <c r="OFH14" s="7">
        <v>46052</v>
      </c>
      <c r="OFI14" s="5">
        <v>2025</v>
      </c>
      <c r="OFJ14" s="7">
        <v>45809</v>
      </c>
      <c r="OFK14" s="7">
        <v>46022</v>
      </c>
      <c r="OFL14" s="5" t="s">
        <v>49</v>
      </c>
      <c r="OFM14" s="5" t="s">
        <v>51</v>
      </c>
      <c r="OFN14" s="5" t="s">
        <v>60</v>
      </c>
      <c r="OFO14" s="5" t="s">
        <v>60</v>
      </c>
      <c r="OFP14" s="5" t="s">
        <v>60</v>
      </c>
      <c r="OFQ14" s="5" t="s">
        <v>51</v>
      </c>
      <c r="OFR14" s="5" t="s">
        <v>61</v>
      </c>
      <c r="OFS14" s="5">
        <v>802</v>
      </c>
      <c r="OFT14" s="5" t="s">
        <v>60</v>
      </c>
      <c r="OFU14" s="5" t="s">
        <v>59</v>
      </c>
      <c r="OFV14" s="8" t="s">
        <v>63</v>
      </c>
      <c r="OFW14" s="5" t="s">
        <v>62</v>
      </c>
      <c r="OFX14" s="7">
        <v>46052</v>
      </c>
      <c r="OFY14" s="5">
        <v>2025</v>
      </c>
      <c r="OFZ14" s="7">
        <v>45809</v>
      </c>
      <c r="OGA14" s="7">
        <v>46022</v>
      </c>
      <c r="OGB14" s="5" t="s">
        <v>49</v>
      </c>
      <c r="OGC14" s="5" t="s">
        <v>51</v>
      </c>
      <c r="OGD14" s="5" t="s">
        <v>60</v>
      </c>
      <c r="OGE14" s="5" t="s">
        <v>60</v>
      </c>
      <c r="OGF14" s="5" t="s">
        <v>60</v>
      </c>
      <c r="OGG14" s="5" t="s">
        <v>51</v>
      </c>
      <c r="OGH14" s="5" t="s">
        <v>61</v>
      </c>
      <c r="OGI14" s="5">
        <v>802</v>
      </c>
      <c r="OGJ14" s="5" t="s">
        <v>60</v>
      </c>
      <c r="OGK14" s="5" t="s">
        <v>59</v>
      </c>
      <c r="OGL14" s="8" t="s">
        <v>63</v>
      </c>
      <c r="OGM14" s="5" t="s">
        <v>62</v>
      </c>
      <c r="OGN14" s="7">
        <v>46052</v>
      </c>
      <c r="OGO14" s="5">
        <v>2025</v>
      </c>
      <c r="OGP14" s="7">
        <v>45809</v>
      </c>
      <c r="OGQ14" s="7">
        <v>46022</v>
      </c>
      <c r="OGR14" s="5" t="s">
        <v>49</v>
      </c>
      <c r="OGS14" s="5" t="s">
        <v>51</v>
      </c>
      <c r="OGT14" s="5" t="s">
        <v>60</v>
      </c>
      <c r="OGU14" s="5" t="s">
        <v>60</v>
      </c>
      <c r="OGV14" s="5" t="s">
        <v>60</v>
      </c>
      <c r="OGW14" s="5" t="s">
        <v>51</v>
      </c>
      <c r="OGX14" s="5" t="s">
        <v>61</v>
      </c>
      <c r="OGY14" s="5">
        <v>802</v>
      </c>
      <c r="OGZ14" s="5" t="s">
        <v>60</v>
      </c>
      <c r="OHA14" s="5" t="s">
        <v>59</v>
      </c>
      <c r="OHB14" s="8" t="s">
        <v>63</v>
      </c>
      <c r="OHC14" s="5" t="s">
        <v>62</v>
      </c>
      <c r="OHD14" s="7">
        <v>46052</v>
      </c>
      <c r="OHE14" s="5">
        <v>2025</v>
      </c>
      <c r="OHF14" s="7">
        <v>45809</v>
      </c>
      <c r="OHG14" s="7">
        <v>46022</v>
      </c>
      <c r="OHH14" s="5" t="s">
        <v>49</v>
      </c>
      <c r="OHI14" s="5" t="s">
        <v>51</v>
      </c>
      <c r="OHJ14" s="5" t="s">
        <v>60</v>
      </c>
      <c r="OHK14" s="5" t="s">
        <v>60</v>
      </c>
      <c r="OHL14" s="5" t="s">
        <v>60</v>
      </c>
      <c r="OHM14" s="5" t="s">
        <v>51</v>
      </c>
      <c r="OHN14" s="5" t="s">
        <v>61</v>
      </c>
      <c r="OHO14" s="5">
        <v>802</v>
      </c>
      <c r="OHP14" s="5" t="s">
        <v>60</v>
      </c>
      <c r="OHQ14" s="5" t="s">
        <v>59</v>
      </c>
      <c r="OHR14" s="8" t="s">
        <v>63</v>
      </c>
      <c r="OHS14" s="5" t="s">
        <v>62</v>
      </c>
      <c r="OHT14" s="7">
        <v>46052</v>
      </c>
      <c r="OHU14" s="5">
        <v>2025</v>
      </c>
      <c r="OHV14" s="7">
        <v>45809</v>
      </c>
      <c r="OHW14" s="7">
        <v>46022</v>
      </c>
      <c r="OHX14" s="5" t="s">
        <v>49</v>
      </c>
      <c r="OHY14" s="5" t="s">
        <v>51</v>
      </c>
      <c r="OHZ14" s="5" t="s">
        <v>60</v>
      </c>
      <c r="OIA14" s="5" t="s">
        <v>60</v>
      </c>
      <c r="OIB14" s="5" t="s">
        <v>60</v>
      </c>
      <c r="OIC14" s="5" t="s">
        <v>51</v>
      </c>
      <c r="OID14" s="5" t="s">
        <v>61</v>
      </c>
      <c r="OIE14" s="5">
        <v>802</v>
      </c>
      <c r="OIF14" s="5" t="s">
        <v>60</v>
      </c>
      <c r="OIG14" s="5" t="s">
        <v>59</v>
      </c>
      <c r="OIH14" s="8" t="s">
        <v>63</v>
      </c>
      <c r="OII14" s="5" t="s">
        <v>62</v>
      </c>
      <c r="OIJ14" s="7">
        <v>46052</v>
      </c>
      <c r="OIK14" s="5">
        <v>2025</v>
      </c>
      <c r="OIL14" s="7">
        <v>45809</v>
      </c>
      <c r="OIM14" s="7">
        <v>46022</v>
      </c>
      <c r="OIN14" s="5" t="s">
        <v>49</v>
      </c>
      <c r="OIO14" s="5" t="s">
        <v>51</v>
      </c>
      <c r="OIP14" s="5" t="s">
        <v>60</v>
      </c>
      <c r="OIQ14" s="5" t="s">
        <v>60</v>
      </c>
      <c r="OIR14" s="5" t="s">
        <v>60</v>
      </c>
      <c r="OIS14" s="5" t="s">
        <v>51</v>
      </c>
      <c r="OIT14" s="5" t="s">
        <v>61</v>
      </c>
      <c r="OIU14" s="5">
        <v>802</v>
      </c>
      <c r="OIV14" s="5" t="s">
        <v>60</v>
      </c>
      <c r="OIW14" s="5" t="s">
        <v>59</v>
      </c>
      <c r="OIX14" s="8" t="s">
        <v>63</v>
      </c>
      <c r="OIY14" s="5" t="s">
        <v>62</v>
      </c>
      <c r="OIZ14" s="7">
        <v>46052</v>
      </c>
      <c r="OJA14" s="5">
        <v>2025</v>
      </c>
      <c r="OJB14" s="7">
        <v>45809</v>
      </c>
      <c r="OJC14" s="7">
        <v>46022</v>
      </c>
      <c r="OJD14" s="5" t="s">
        <v>49</v>
      </c>
      <c r="OJE14" s="5" t="s">
        <v>51</v>
      </c>
      <c r="OJF14" s="5" t="s">
        <v>60</v>
      </c>
      <c r="OJG14" s="5" t="s">
        <v>60</v>
      </c>
      <c r="OJH14" s="5" t="s">
        <v>60</v>
      </c>
      <c r="OJI14" s="5" t="s">
        <v>51</v>
      </c>
      <c r="OJJ14" s="5" t="s">
        <v>61</v>
      </c>
      <c r="OJK14" s="5">
        <v>802</v>
      </c>
      <c r="OJL14" s="5" t="s">
        <v>60</v>
      </c>
      <c r="OJM14" s="5" t="s">
        <v>59</v>
      </c>
      <c r="OJN14" s="8" t="s">
        <v>63</v>
      </c>
      <c r="OJO14" s="5" t="s">
        <v>62</v>
      </c>
      <c r="OJP14" s="7">
        <v>46052</v>
      </c>
      <c r="OJQ14" s="5">
        <v>2025</v>
      </c>
      <c r="OJR14" s="7">
        <v>45809</v>
      </c>
      <c r="OJS14" s="7">
        <v>46022</v>
      </c>
      <c r="OJT14" s="5" t="s">
        <v>49</v>
      </c>
      <c r="OJU14" s="5" t="s">
        <v>51</v>
      </c>
      <c r="OJV14" s="5" t="s">
        <v>60</v>
      </c>
      <c r="OJW14" s="5" t="s">
        <v>60</v>
      </c>
      <c r="OJX14" s="5" t="s">
        <v>60</v>
      </c>
      <c r="OJY14" s="5" t="s">
        <v>51</v>
      </c>
      <c r="OJZ14" s="5" t="s">
        <v>61</v>
      </c>
      <c r="OKA14" s="5">
        <v>802</v>
      </c>
      <c r="OKB14" s="5" t="s">
        <v>60</v>
      </c>
      <c r="OKC14" s="5" t="s">
        <v>59</v>
      </c>
      <c r="OKD14" s="8" t="s">
        <v>63</v>
      </c>
      <c r="OKE14" s="5" t="s">
        <v>62</v>
      </c>
      <c r="OKF14" s="7">
        <v>46052</v>
      </c>
      <c r="OKG14" s="5">
        <v>2025</v>
      </c>
      <c r="OKH14" s="7">
        <v>45809</v>
      </c>
      <c r="OKI14" s="7">
        <v>46022</v>
      </c>
      <c r="OKJ14" s="5" t="s">
        <v>49</v>
      </c>
      <c r="OKK14" s="5" t="s">
        <v>51</v>
      </c>
      <c r="OKL14" s="5" t="s">
        <v>60</v>
      </c>
      <c r="OKM14" s="5" t="s">
        <v>60</v>
      </c>
      <c r="OKN14" s="5" t="s">
        <v>60</v>
      </c>
      <c r="OKO14" s="5" t="s">
        <v>51</v>
      </c>
      <c r="OKP14" s="5" t="s">
        <v>61</v>
      </c>
      <c r="OKQ14" s="5">
        <v>802</v>
      </c>
      <c r="OKR14" s="5" t="s">
        <v>60</v>
      </c>
      <c r="OKS14" s="5" t="s">
        <v>59</v>
      </c>
      <c r="OKT14" s="8" t="s">
        <v>63</v>
      </c>
      <c r="OKU14" s="5" t="s">
        <v>62</v>
      </c>
      <c r="OKV14" s="7">
        <v>46052</v>
      </c>
      <c r="OKW14" s="5">
        <v>2025</v>
      </c>
      <c r="OKX14" s="7">
        <v>45809</v>
      </c>
      <c r="OKY14" s="7">
        <v>46022</v>
      </c>
      <c r="OKZ14" s="5" t="s">
        <v>49</v>
      </c>
      <c r="OLA14" s="5" t="s">
        <v>51</v>
      </c>
      <c r="OLB14" s="5" t="s">
        <v>60</v>
      </c>
      <c r="OLC14" s="5" t="s">
        <v>60</v>
      </c>
      <c r="OLD14" s="5" t="s">
        <v>60</v>
      </c>
      <c r="OLE14" s="5" t="s">
        <v>51</v>
      </c>
      <c r="OLF14" s="5" t="s">
        <v>61</v>
      </c>
      <c r="OLG14" s="5">
        <v>802</v>
      </c>
      <c r="OLH14" s="5" t="s">
        <v>60</v>
      </c>
      <c r="OLI14" s="5" t="s">
        <v>59</v>
      </c>
      <c r="OLJ14" s="8" t="s">
        <v>63</v>
      </c>
      <c r="OLK14" s="5" t="s">
        <v>62</v>
      </c>
      <c r="OLL14" s="7">
        <v>46052</v>
      </c>
      <c r="OLM14" s="5">
        <v>2025</v>
      </c>
      <c r="OLN14" s="7">
        <v>45809</v>
      </c>
      <c r="OLO14" s="7">
        <v>46022</v>
      </c>
      <c r="OLP14" s="5" t="s">
        <v>49</v>
      </c>
      <c r="OLQ14" s="5" t="s">
        <v>51</v>
      </c>
      <c r="OLR14" s="5" t="s">
        <v>60</v>
      </c>
      <c r="OLS14" s="5" t="s">
        <v>60</v>
      </c>
      <c r="OLT14" s="5" t="s">
        <v>60</v>
      </c>
      <c r="OLU14" s="5" t="s">
        <v>51</v>
      </c>
      <c r="OLV14" s="5" t="s">
        <v>61</v>
      </c>
      <c r="OLW14" s="5">
        <v>802</v>
      </c>
      <c r="OLX14" s="5" t="s">
        <v>60</v>
      </c>
      <c r="OLY14" s="5" t="s">
        <v>59</v>
      </c>
      <c r="OLZ14" s="8" t="s">
        <v>63</v>
      </c>
      <c r="OMA14" s="5" t="s">
        <v>62</v>
      </c>
      <c r="OMB14" s="7">
        <v>46052</v>
      </c>
      <c r="OMC14" s="5">
        <v>2025</v>
      </c>
      <c r="OMD14" s="7">
        <v>45809</v>
      </c>
      <c r="OME14" s="7">
        <v>46022</v>
      </c>
      <c r="OMF14" s="5" t="s">
        <v>49</v>
      </c>
      <c r="OMG14" s="5" t="s">
        <v>51</v>
      </c>
      <c r="OMH14" s="5" t="s">
        <v>60</v>
      </c>
      <c r="OMI14" s="5" t="s">
        <v>60</v>
      </c>
      <c r="OMJ14" s="5" t="s">
        <v>60</v>
      </c>
      <c r="OMK14" s="5" t="s">
        <v>51</v>
      </c>
      <c r="OML14" s="5" t="s">
        <v>61</v>
      </c>
      <c r="OMM14" s="5">
        <v>802</v>
      </c>
      <c r="OMN14" s="5" t="s">
        <v>60</v>
      </c>
      <c r="OMO14" s="5" t="s">
        <v>59</v>
      </c>
      <c r="OMP14" s="8" t="s">
        <v>63</v>
      </c>
      <c r="OMQ14" s="5" t="s">
        <v>62</v>
      </c>
      <c r="OMR14" s="7">
        <v>46052</v>
      </c>
      <c r="OMS14" s="5">
        <v>2025</v>
      </c>
      <c r="OMT14" s="7">
        <v>45809</v>
      </c>
      <c r="OMU14" s="7">
        <v>46022</v>
      </c>
      <c r="OMV14" s="5" t="s">
        <v>49</v>
      </c>
      <c r="OMW14" s="5" t="s">
        <v>51</v>
      </c>
      <c r="OMX14" s="5" t="s">
        <v>60</v>
      </c>
      <c r="OMY14" s="5" t="s">
        <v>60</v>
      </c>
      <c r="OMZ14" s="5" t="s">
        <v>60</v>
      </c>
      <c r="ONA14" s="5" t="s">
        <v>51</v>
      </c>
      <c r="ONB14" s="5" t="s">
        <v>61</v>
      </c>
      <c r="ONC14" s="5">
        <v>802</v>
      </c>
      <c r="OND14" s="5" t="s">
        <v>60</v>
      </c>
      <c r="ONE14" s="5" t="s">
        <v>59</v>
      </c>
      <c r="ONF14" s="8" t="s">
        <v>63</v>
      </c>
      <c r="ONG14" s="5" t="s">
        <v>62</v>
      </c>
      <c r="ONH14" s="7">
        <v>46052</v>
      </c>
      <c r="ONI14" s="5">
        <v>2025</v>
      </c>
      <c r="ONJ14" s="7">
        <v>45809</v>
      </c>
      <c r="ONK14" s="7">
        <v>46022</v>
      </c>
      <c r="ONL14" s="5" t="s">
        <v>49</v>
      </c>
      <c r="ONM14" s="5" t="s">
        <v>51</v>
      </c>
      <c r="ONN14" s="5" t="s">
        <v>60</v>
      </c>
      <c r="ONO14" s="5" t="s">
        <v>60</v>
      </c>
      <c r="ONP14" s="5" t="s">
        <v>60</v>
      </c>
      <c r="ONQ14" s="5" t="s">
        <v>51</v>
      </c>
      <c r="ONR14" s="5" t="s">
        <v>61</v>
      </c>
      <c r="ONS14" s="5">
        <v>802</v>
      </c>
      <c r="ONT14" s="5" t="s">
        <v>60</v>
      </c>
      <c r="ONU14" s="5" t="s">
        <v>59</v>
      </c>
      <c r="ONV14" s="8" t="s">
        <v>63</v>
      </c>
      <c r="ONW14" s="5" t="s">
        <v>62</v>
      </c>
      <c r="ONX14" s="7">
        <v>46052</v>
      </c>
      <c r="ONY14" s="5">
        <v>2025</v>
      </c>
      <c r="ONZ14" s="7">
        <v>45809</v>
      </c>
      <c r="OOA14" s="7">
        <v>46022</v>
      </c>
      <c r="OOB14" s="5" t="s">
        <v>49</v>
      </c>
      <c r="OOC14" s="5" t="s">
        <v>51</v>
      </c>
      <c r="OOD14" s="5" t="s">
        <v>60</v>
      </c>
      <c r="OOE14" s="5" t="s">
        <v>60</v>
      </c>
      <c r="OOF14" s="5" t="s">
        <v>60</v>
      </c>
      <c r="OOG14" s="5" t="s">
        <v>51</v>
      </c>
      <c r="OOH14" s="5" t="s">
        <v>61</v>
      </c>
      <c r="OOI14" s="5">
        <v>802</v>
      </c>
      <c r="OOJ14" s="5" t="s">
        <v>60</v>
      </c>
      <c r="OOK14" s="5" t="s">
        <v>59</v>
      </c>
      <c r="OOL14" s="8" t="s">
        <v>63</v>
      </c>
      <c r="OOM14" s="5" t="s">
        <v>62</v>
      </c>
      <c r="OON14" s="7">
        <v>46052</v>
      </c>
      <c r="OOO14" s="5">
        <v>2025</v>
      </c>
      <c r="OOP14" s="7">
        <v>45809</v>
      </c>
      <c r="OOQ14" s="7">
        <v>46022</v>
      </c>
      <c r="OOR14" s="5" t="s">
        <v>49</v>
      </c>
      <c r="OOS14" s="5" t="s">
        <v>51</v>
      </c>
      <c r="OOT14" s="5" t="s">
        <v>60</v>
      </c>
      <c r="OOU14" s="5" t="s">
        <v>60</v>
      </c>
      <c r="OOV14" s="5" t="s">
        <v>60</v>
      </c>
      <c r="OOW14" s="5" t="s">
        <v>51</v>
      </c>
      <c r="OOX14" s="5" t="s">
        <v>61</v>
      </c>
      <c r="OOY14" s="5">
        <v>802</v>
      </c>
      <c r="OOZ14" s="5" t="s">
        <v>60</v>
      </c>
      <c r="OPA14" s="5" t="s">
        <v>59</v>
      </c>
      <c r="OPB14" s="8" t="s">
        <v>63</v>
      </c>
      <c r="OPC14" s="5" t="s">
        <v>62</v>
      </c>
      <c r="OPD14" s="7">
        <v>46052</v>
      </c>
      <c r="OPE14" s="5">
        <v>2025</v>
      </c>
      <c r="OPF14" s="7">
        <v>45809</v>
      </c>
      <c r="OPG14" s="7">
        <v>46022</v>
      </c>
      <c r="OPH14" s="5" t="s">
        <v>49</v>
      </c>
      <c r="OPI14" s="5" t="s">
        <v>51</v>
      </c>
      <c r="OPJ14" s="5" t="s">
        <v>60</v>
      </c>
      <c r="OPK14" s="5" t="s">
        <v>60</v>
      </c>
      <c r="OPL14" s="5" t="s">
        <v>60</v>
      </c>
      <c r="OPM14" s="5" t="s">
        <v>51</v>
      </c>
      <c r="OPN14" s="5" t="s">
        <v>61</v>
      </c>
      <c r="OPO14" s="5">
        <v>802</v>
      </c>
      <c r="OPP14" s="5" t="s">
        <v>60</v>
      </c>
      <c r="OPQ14" s="5" t="s">
        <v>59</v>
      </c>
      <c r="OPR14" s="8" t="s">
        <v>63</v>
      </c>
      <c r="OPS14" s="5" t="s">
        <v>62</v>
      </c>
      <c r="OPT14" s="7">
        <v>46052</v>
      </c>
      <c r="OPU14" s="5">
        <v>2025</v>
      </c>
      <c r="OPV14" s="7">
        <v>45809</v>
      </c>
      <c r="OPW14" s="7">
        <v>46022</v>
      </c>
      <c r="OPX14" s="5" t="s">
        <v>49</v>
      </c>
      <c r="OPY14" s="5" t="s">
        <v>51</v>
      </c>
      <c r="OPZ14" s="5" t="s">
        <v>60</v>
      </c>
      <c r="OQA14" s="5" t="s">
        <v>60</v>
      </c>
      <c r="OQB14" s="5" t="s">
        <v>60</v>
      </c>
      <c r="OQC14" s="5" t="s">
        <v>51</v>
      </c>
      <c r="OQD14" s="5" t="s">
        <v>61</v>
      </c>
      <c r="OQE14" s="5">
        <v>802</v>
      </c>
      <c r="OQF14" s="5" t="s">
        <v>60</v>
      </c>
      <c r="OQG14" s="5" t="s">
        <v>59</v>
      </c>
      <c r="OQH14" s="8" t="s">
        <v>63</v>
      </c>
      <c r="OQI14" s="5" t="s">
        <v>62</v>
      </c>
      <c r="OQJ14" s="7">
        <v>46052</v>
      </c>
      <c r="OQK14" s="5">
        <v>2025</v>
      </c>
      <c r="OQL14" s="7">
        <v>45809</v>
      </c>
      <c r="OQM14" s="7">
        <v>46022</v>
      </c>
      <c r="OQN14" s="5" t="s">
        <v>49</v>
      </c>
      <c r="OQO14" s="5" t="s">
        <v>51</v>
      </c>
      <c r="OQP14" s="5" t="s">
        <v>60</v>
      </c>
      <c r="OQQ14" s="5" t="s">
        <v>60</v>
      </c>
      <c r="OQR14" s="5" t="s">
        <v>60</v>
      </c>
      <c r="OQS14" s="5" t="s">
        <v>51</v>
      </c>
      <c r="OQT14" s="5" t="s">
        <v>61</v>
      </c>
      <c r="OQU14" s="5">
        <v>802</v>
      </c>
      <c r="OQV14" s="5" t="s">
        <v>60</v>
      </c>
      <c r="OQW14" s="5" t="s">
        <v>59</v>
      </c>
      <c r="OQX14" s="8" t="s">
        <v>63</v>
      </c>
      <c r="OQY14" s="5" t="s">
        <v>62</v>
      </c>
      <c r="OQZ14" s="7">
        <v>46052</v>
      </c>
      <c r="ORA14" s="5">
        <v>2025</v>
      </c>
      <c r="ORB14" s="7">
        <v>45809</v>
      </c>
      <c r="ORC14" s="7">
        <v>46022</v>
      </c>
      <c r="ORD14" s="5" t="s">
        <v>49</v>
      </c>
      <c r="ORE14" s="5" t="s">
        <v>51</v>
      </c>
      <c r="ORF14" s="5" t="s">
        <v>60</v>
      </c>
      <c r="ORG14" s="5" t="s">
        <v>60</v>
      </c>
      <c r="ORH14" s="5" t="s">
        <v>60</v>
      </c>
      <c r="ORI14" s="5" t="s">
        <v>51</v>
      </c>
      <c r="ORJ14" s="5" t="s">
        <v>61</v>
      </c>
      <c r="ORK14" s="5">
        <v>802</v>
      </c>
      <c r="ORL14" s="5" t="s">
        <v>60</v>
      </c>
      <c r="ORM14" s="5" t="s">
        <v>59</v>
      </c>
      <c r="ORN14" s="8" t="s">
        <v>63</v>
      </c>
      <c r="ORO14" s="5" t="s">
        <v>62</v>
      </c>
      <c r="ORP14" s="7">
        <v>46052</v>
      </c>
      <c r="ORQ14" s="5">
        <v>2025</v>
      </c>
      <c r="ORR14" s="7">
        <v>45809</v>
      </c>
      <c r="ORS14" s="7">
        <v>46022</v>
      </c>
      <c r="ORT14" s="5" t="s">
        <v>49</v>
      </c>
      <c r="ORU14" s="5" t="s">
        <v>51</v>
      </c>
      <c r="ORV14" s="5" t="s">
        <v>60</v>
      </c>
      <c r="ORW14" s="5" t="s">
        <v>60</v>
      </c>
      <c r="ORX14" s="5" t="s">
        <v>60</v>
      </c>
      <c r="ORY14" s="5" t="s">
        <v>51</v>
      </c>
      <c r="ORZ14" s="5" t="s">
        <v>61</v>
      </c>
      <c r="OSA14" s="5">
        <v>802</v>
      </c>
      <c r="OSB14" s="5" t="s">
        <v>60</v>
      </c>
      <c r="OSC14" s="5" t="s">
        <v>59</v>
      </c>
      <c r="OSD14" s="8" t="s">
        <v>63</v>
      </c>
      <c r="OSE14" s="5" t="s">
        <v>62</v>
      </c>
      <c r="OSF14" s="7">
        <v>46052</v>
      </c>
      <c r="OSG14" s="5">
        <v>2025</v>
      </c>
      <c r="OSH14" s="7">
        <v>45809</v>
      </c>
      <c r="OSI14" s="7">
        <v>46022</v>
      </c>
      <c r="OSJ14" s="5" t="s">
        <v>49</v>
      </c>
      <c r="OSK14" s="5" t="s">
        <v>51</v>
      </c>
      <c r="OSL14" s="5" t="s">
        <v>60</v>
      </c>
      <c r="OSM14" s="5" t="s">
        <v>60</v>
      </c>
      <c r="OSN14" s="5" t="s">
        <v>60</v>
      </c>
      <c r="OSO14" s="5" t="s">
        <v>51</v>
      </c>
      <c r="OSP14" s="5" t="s">
        <v>61</v>
      </c>
      <c r="OSQ14" s="5">
        <v>802</v>
      </c>
      <c r="OSR14" s="5" t="s">
        <v>60</v>
      </c>
      <c r="OSS14" s="5" t="s">
        <v>59</v>
      </c>
      <c r="OST14" s="8" t="s">
        <v>63</v>
      </c>
      <c r="OSU14" s="5" t="s">
        <v>62</v>
      </c>
      <c r="OSV14" s="7">
        <v>46052</v>
      </c>
      <c r="OSW14" s="5">
        <v>2025</v>
      </c>
      <c r="OSX14" s="7">
        <v>45809</v>
      </c>
      <c r="OSY14" s="7">
        <v>46022</v>
      </c>
      <c r="OSZ14" s="5" t="s">
        <v>49</v>
      </c>
      <c r="OTA14" s="5" t="s">
        <v>51</v>
      </c>
      <c r="OTB14" s="5" t="s">
        <v>60</v>
      </c>
      <c r="OTC14" s="5" t="s">
        <v>60</v>
      </c>
      <c r="OTD14" s="5" t="s">
        <v>60</v>
      </c>
      <c r="OTE14" s="5" t="s">
        <v>51</v>
      </c>
      <c r="OTF14" s="5" t="s">
        <v>61</v>
      </c>
      <c r="OTG14" s="5">
        <v>802</v>
      </c>
      <c r="OTH14" s="5" t="s">
        <v>60</v>
      </c>
      <c r="OTI14" s="5" t="s">
        <v>59</v>
      </c>
      <c r="OTJ14" s="8" t="s">
        <v>63</v>
      </c>
      <c r="OTK14" s="5" t="s">
        <v>62</v>
      </c>
      <c r="OTL14" s="7">
        <v>46052</v>
      </c>
      <c r="OTM14" s="5">
        <v>2025</v>
      </c>
      <c r="OTN14" s="7">
        <v>45809</v>
      </c>
      <c r="OTO14" s="7">
        <v>46022</v>
      </c>
      <c r="OTP14" s="5" t="s">
        <v>49</v>
      </c>
      <c r="OTQ14" s="5" t="s">
        <v>51</v>
      </c>
      <c r="OTR14" s="5" t="s">
        <v>60</v>
      </c>
      <c r="OTS14" s="5" t="s">
        <v>60</v>
      </c>
      <c r="OTT14" s="5" t="s">
        <v>60</v>
      </c>
      <c r="OTU14" s="5" t="s">
        <v>51</v>
      </c>
      <c r="OTV14" s="5" t="s">
        <v>61</v>
      </c>
      <c r="OTW14" s="5">
        <v>802</v>
      </c>
      <c r="OTX14" s="5" t="s">
        <v>60</v>
      </c>
      <c r="OTY14" s="5" t="s">
        <v>59</v>
      </c>
      <c r="OTZ14" s="8" t="s">
        <v>63</v>
      </c>
      <c r="OUA14" s="5" t="s">
        <v>62</v>
      </c>
      <c r="OUB14" s="7">
        <v>46052</v>
      </c>
      <c r="OUC14" s="5">
        <v>2025</v>
      </c>
      <c r="OUD14" s="7">
        <v>45809</v>
      </c>
      <c r="OUE14" s="7">
        <v>46022</v>
      </c>
      <c r="OUF14" s="5" t="s">
        <v>49</v>
      </c>
      <c r="OUG14" s="5" t="s">
        <v>51</v>
      </c>
      <c r="OUH14" s="5" t="s">
        <v>60</v>
      </c>
      <c r="OUI14" s="5" t="s">
        <v>60</v>
      </c>
      <c r="OUJ14" s="5" t="s">
        <v>60</v>
      </c>
      <c r="OUK14" s="5" t="s">
        <v>51</v>
      </c>
      <c r="OUL14" s="5" t="s">
        <v>61</v>
      </c>
      <c r="OUM14" s="5">
        <v>802</v>
      </c>
      <c r="OUN14" s="5" t="s">
        <v>60</v>
      </c>
      <c r="OUO14" s="5" t="s">
        <v>59</v>
      </c>
      <c r="OUP14" s="8" t="s">
        <v>63</v>
      </c>
      <c r="OUQ14" s="5" t="s">
        <v>62</v>
      </c>
      <c r="OUR14" s="7">
        <v>46052</v>
      </c>
      <c r="OUS14" s="5">
        <v>2025</v>
      </c>
      <c r="OUT14" s="7">
        <v>45809</v>
      </c>
      <c r="OUU14" s="7">
        <v>46022</v>
      </c>
      <c r="OUV14" s="5" t="s">
        <v>49</v>
      </c>
      <c r="OUW14" s="5" t="s">
        <v>51</v>
      </c>
      <c r="OUX14" s="5" t="s">
        <v>60</v>
      </c>
      <c r="OUY14" s="5" t="s">
        <v>60</v>
      </c>
      <c r="OUZ14" s="5" t="s">
        <v>60</v>
      </c>
      <c r="OVA14" s="5" t="s">
        <v>51</v>
      </c>
      <c r="OVB14" s="5" t="s">
        <v>61</v>
      </c>
      <c r="OVC14" s="5">
        <v>802</v>
      </c>
      <c r="OVD14" s="5" t="s">
        <v>60</v>
      </c>
      <c r="OVE14" s="5" t="s">
        <v>59</v>
      </c>
      <c r="OVF14" s="8" t="s">
        <v>63</v>
      </c>
      <c r="OVG14" s="5" t="s">
        <v>62</v>
      </c>
      <c r="OVH14" s="7">
        <v>46052</v>
      </c>
      <c r="OVI14" s="5">
        <v>2025</v>
      </c>
      <c r="OVJ14" s="7">
        <v>45809</v>
      </c>
      <c r="OVK14" s="7">
        <v>46022</v>
      </c>
      <c r="OVL14" s="5" t="s">
        <v>49</v>
      </c>
      <c r="OVM14" s="5" t="s">
        <v>51</v>
      </c>
      <c r="OVN14" s="5" t="s">
        <v>60</v>
      </c>
      <c r="OVO14" s="5" t="s">
        <v>60</v>
      </c>
      <c r="OVP14" s="5" t="s">
        <v>60</v>
      </c>
      <c r="OVQ14" s="5" t="s">
        <v>51</v>
      </c>
      <c r="OVR14" s="5" t="s">
        <v>61</v>
      </c>
      <c r="OVS14" s="5">
        <v>802</v>
      </c>
      <c r="OVT14" s="5" t="s">
        <v>60</v>
      </c>
      <c r="OVU14" s="5" t="s">
        <v>59</v>
      </c>
      <c r="OVV14" s="8" t="s">
        <v>63</v>
      </c>
      <c r="OVW14" s="5" t="s">
        <v>62</v>
      </c>
      <c r="OVX14" s="7">
        <v>46052</v>
      </c>
      <c r="OVY14" s="5">
        <v>2025</v>
      </c>
      <c r="OVZ14" s="7">
        <v>45809</v>
      </c>
      <c r="OWA14" s="7">
        <v>46022</v>
      </c>
      <c r="OWB14" s="5" t="s">
        <v>49</v>
      </c>
      <c r="OWC14" s="5" t="s">
        <v>51</v>
      </c>
      <c r="OWD14" s="5" t="s">
        <v>60</v>
      </c>
      <c r="OWE14" s="5" t="s">
        <v>60</v>
      </c>
      <c r="OWF14" s="5" t="s">
        <v>60</v>
      </c>
      <c r="OWG14" s="5" t="s">
        <v>51</v>
      </c>
      <c r="OWH14" s="5" t="s">
        <v>61</v>
      </c>
      <c r="OWI14" s="5">
        <v>802</v>
      </c>
      <c r="OWJ14" s="5" t="s">
        <v>60</v>
      </c>
      <c r="OWK14" s="5" t="s">
        <v>59</v>
      </c>
      <c r="OWL14" s="8" t="s">
        <v>63</v>
      </c>
      <c r="OWM14" s="5" t="s">
        <v>62</v>
      </c>
      <c r="OWN14" s="7">
        <v>46052</v>
      </c>
      <c r="OWO14" s="5">
        <v>2025</v>
      </c>
      <c r="OWP14" s="7">
        <v>45809</v>
      </c>
      <c r="OWQ14" s="7">
        <v>46022</v>
      </c>
      <c r="OWR14" s="5" t="s">
        <v>49</v>
      </c>
      <c r="OWS14" s="5" t="s">
        <v>51</v>
      </c>
      <c r="OWT14" s="5" t="s">
        <v>60</v>
      </c>
      <c r="OWU14" s="5" t="s">
        <v>60</v>
      </c>
      <c r="OWV14" s="5" t="s">
        <v>60</v>
      </c>
      <c r="OWW14" s="5" t="s">
        <v>51</v>
      </c>
      <c r="OWX14" s="5" t="s">
        <v>61</v>
      </c>
      <c r="OWY14" s="5">
        <v>802</v>
      </c>
      <c r="OWZ14" s="5" t="s">
        <v>60</v>
      </c>
      <c r="OXA14" s="5" t="s">
        <v>59</v>
      </c>
      <c r="OXB14" s="8" t="s">
        <v>63</v>
      </c>
      <c r="OXC14" s="5" t="s">
        <v>62</v>
      </c>
      <c r="OXD14" s="7">
        <v>46052</v>
      </c>
      <c r="OXE14" s="5">
        <v>2025</v>
      </c>
      <c r="OXF14" s="7">
        <v>45809</v>
      </c>
      <c r="OXG14" s="7">
        <v>46022</v>
      </c>
      <c r="OXH14" s="5" t="s">
        <v>49</v>
      </c>
      <c r="OXI14" s="5" t="s">
        <v>51</v>
      </c>
      <c r="OXJ14" s="5" t="s">
        <v>60</v>
      </c>
      <c r="OXK14" s="5" t="s">
        <v>60</v>
      </c>
      <c r="OXL14" s="5" t="s">
        <v>60</v>
      </c>
      <c r="OXM14" s="5" t="s">
        <v>51</v>
      </c>
      <c r="OXN14" s="5" t="s">
        <v>61</v>
      </c>
      <c r="OXO14" s="5">
        <v>802</v>
      </c>
      <c r="OXP14" s="5" t="s">
        <v>60</v>
      </c>
      <c r="OXQ14" s="5" t="s">
        <v>59</v>
      </c>
      <c r="OXR14" s="8" t="s">
        <v>63</v>
      </c>
      <c r="OXS14" s="5" t="s">
        <v>62</v>
      </c>
      <c r="OXT14" s="7">
        <v>46052</v>
      </c>
      <c r="OXU14" s="5">
        <v>2025</v>
      </c>
      <c r="OXV14" s="7">
        <v>45809</v>
      </c>
      <c r="OXW14" s="7">
        <v>46022</v>
      </c>
      <c r="OXX14" s="5" t="s">
        <v>49</v>
      </c>
      <c r="OXY14" s="5" t="s">
        <v>51</v>
      </c>
      <c r="OXZ14" s="5" t="s">
        <v>60</v>
      </c>
      <c r="OYA14" s="5" t="s">
        <v>60</v>
      </c>
      <c r="OYB14" s="5" t="s">
        <v>60</v>
      </c>
      <c r="OYC14" s="5" t="s">
        <v>51</v>
      </c>
      <c r="OYD14" s="5" t="s">
        <v>61</v>
      </c>
      <c r="OYE14" s="5">
        <v>802</v>
      </c>
      <c r="OYF14" s="5" t="s">
        <v>60</v>
      </c>
      <c r="OYG14" s="5" t="s">
        <v>59</v>
      </c>
      <c r="OYH14" s="8" t="s">
        <v>63</v>
      </c>
      <c r="OYI14" s="5" t="s">
        <v>62</v>
      </c>
      <c r="OYJ14" s="7">
        <v>46052</v>
      </c>
      <c r="OYK14" s="5">
        <v>2025</v>
      </c>
      <c r="OYL14" s="7">
        <v>45809</v>
      </c>
      <c r="OYM14" s="7">
        <v>46022</v>
      </c>
      <c r="OYN14" s="5" t="s">
        <v>49</v>
      </c>
      <c r="OYO14" s="5" t="s">
        <v>51</v>
      </c>
      <c r="OYP14" s="5" t="s">
        <v>60</v>
      </c>
      <c r="OYQ14" s="5" t="s">
        <v>60</v>
      </c>
      <c r="OYR14" s="5" t="s">
        <v>60</v>
      </c>
      <c r="OYS14" s="5" t="s">
        <v>51</v>
      </c>
      <c r="OYT14" s="5" t="s">
        <v>61</v>
      </c>
      <c r="OYU14" s="5">
        <v>802</v>
      </c>
      <c r="OYV14" s="5" t="s">
        <v>60</v>
      </c>
      <c r="OYW14" s="5" t="s">
        <v>59</v>
      </c>
      <c r="OYX14" s="8" t="s">
        <v>63</v>
      </c>
      <c r="OYY14" s="5" t="s">
        <v>62</v>
      </c>
      <c r="OYZ14" s="7">
        <v>46052</v>
      </c>
      <c r="OZA14" s="5">
        <v>2025</v>
      </c>
      <c r="OZB14" s="7">
        <v>45809</v>
      </c>
      <c r="OZC14" s="7">
        <v>46022</v>
      </c>
      <c r="OZD14" s="5" t="s">
        <v>49</v>
      </c>
      <c r="OZE14" s="5" t="s">
        <v>51</v>
      </c>
      <c r="OZF14" s="5" t="s">
        <v>60</v>
      </c>
      <c r="OZG14" s="5" t="s">
        <v>60</v>
      </c>
      <c r="OZH14" s="5" t="s">
        <v>60</v>
      </c>
      <c r="OZI14" s="5" t="s">
        <v>51</v>
      </c>
      <c r="OZJ14" s="5" t="s">
        <v>61</v>
      </c>
      <c r="OZK14" s="5">
        <v>802</v>
      </c>
      <c r="OZL14" s="5" t="s">
        <v>60</v>
      </c>
      <c r="OZM14" s="5" t="s">
        <v>59</v>
      </c>
      <c r="OZN14" s="8" t="s">
        <v>63</v>
      </c>
      <c r="OZO14" s="5" t="s">
        <v>62</v>
      </c>
      <c r="OZP14" s="7">
        <v>46052</v>
      </c>
      <c r="OZQ14" s="5">
        <v>2025</v>
      </c>
      <c r="OZR14" s="7">
        <v>45809</v>
      </c>
      <c r="OZS14" s="7">
        <v>46022</v>
      </c>
      <c r="OZT14" s="5" t="s">
        <v>49</v>
      </c>
      <c r="OZU14" s="5" t="s">
        <v>51</v>
      </c>
      <c r="OZV14" s="5" t="s">
        <v>60</v>
      </c>
      <c r="OZW14" s="5" t="s">
        <v>60</v>
      </c>
      <c r="OZX14" s="5" t="s">
        <v>60</v>
      </c>
      <c r="OZY14" s="5" t="s">
        <v>51</v>
      </c>
      <c r="OZZ14" s="5" t="s">
        <v>61</v>
      </c>
      <c r="PAA14" s="5">
        <v>802</v>
      </c>
      <c r="PAB14" s="5" t="s">
        <v>60</v>
      </c>
      <c r="PAC14" s="5" t="s">
        <v>59</v>
      </c>
      <c r="PAD14" s="8" t="s">
        <v>63</v>
      </c>
      <c r="PAE14" s="5" t="s">
        <v>62</v>
      </c>
      <c r="PAF14" s="7">
        <v>46052</v>
      </c>
      <c r="PAG14" s="5">
        <v>2025</v>
      </c>
      <c r="PAH14" s="7">
        <v>45809</v>
      </c>
      <c r="PAI14" s="7">
        <v>46022</v>
      </c>
      <c r="PAJ14" s="5" t="s">
        <v>49</v>
      </c>
      <c r="PAK14" s="5" t="s">
        <v>51</v>
      </c>
      <c r="PAL14" s="5" t="s">
        <v>60</v>
      </c>
      <c r="PAM14" s="5" t="s">
        <v>60</v>
      </c>
      <c r="PAN14" s="5" t="s">
        <v>60</v>
      </c>
      <c r="PAO14" s="5" t="s">
        <v>51</v>
      </c>
      <c r="PAP14" s="5" t="s">
        <v>61</v>
      </c>
      <c r="PAQ14" s="5">
        <v>802</v>
      </c>
      <c r="PAR14" s="5" t="s">
        <v>60</v>
      </c>
      <c r="PAS14" s="5" t="s">
        <v>59</v>
      </c>
      <c r="PAT14" s="8" t="s">
        <v>63</v>
      </c>
      <c r="PAU14" s="5" t="s">
        <v>62</v>
      </c>
      <c r="PAV14" s="7">
        <v>46052</v>
      </c>
      <c r="PAW14" s="5">
        <v>2025</v>
      </c>
      <c r="PAX14" s="7">
        <v>45809</v>
      </c>
      <c r="PAY14" s="7">
        <v>46022</v>
      </c>
      <c r="PAZ14" s="5" t="s">
        <v>49</v>
      </c>
      <c r="PBA14" s="5" t="s">
        <v>51</v>
      </c>
      <c r="PBB14" s="5" t="s">
        <v>60</v>
      </c>
      <c r="PBC14" s="5" t="s">
        <v>60</v>
      </c>
      <c r="PBD14" s="5" t="s">
        <v>60</v>
      </c>
      <c r="PBE14" s="5" t="s">
        <v>51</v>
      </c>
      <c r="PBF14" s="5" t="s">
        <v>61</v>
      </c>
      <c r="PBG14" s="5">
        <v>802</v>
      </c>
      <c r="PBH14" s="5" t="s">
        <v>60</v>
      </c>
      <c r="PBI14" s="5" t="s">
        <v>59</v>
      </c>
      <c r="PBJ14" s="8" t="s">
        <v>63</v>
      </c>
      <c r="PBK14" s="5" t="s">
        <v>62</v>
      </c>
      <c r="PBL14" s="7">
        <v>46052</v>
      </c>
      <c r="PBM14" s="5">
        <v>2025</v>
      </c>
      <c r="PBN14" s="7">
        <v>45809</v>
      </c>
      <c r="PBO14" s="7">
        <v>46022</v>
      </c>
      <c r="PBP14" s="5" t="s">
        <v>49</v>
      </c>
      <c r="PBQ14" s="5" t="s">
        <v>51</v>
      </c>
      <c r="PBR14" s="5" t="s">
        <v>60</v>
      </c>
      <c r="PBS14" s="5" t="s">
        <v>60</v>
      </c>
      <c r="PBT14" s="5" t="s">
        <v>60</v>
      </c>
      <c r="PBU14" s="5" t="s">
        <v>51</v>
      </c>
      <c r="PBV14" s="5" t="s">
        <v>61</v>
      </c>
      <c r="PBW14" s="5">
        <v>802</v>
      </c>
      <c r="PBX14" s="5" t="s">
        <v>60</v>
      </c>
      <c r="PBY14" s="5" t="s">
        <v>59</v>
      </c>
      <c r="PBZ14" s="8" t="s">
        <v>63</v>
      </c>
      <c r="PCA14" s="5" t="s">
        <v>62</v>
      </c>
      <c r="PCB14" s="7">
        <v>46052</v>
      </c>
      <c r="PCC14" s="5">
        <v>2025</v>
      </c>
      <c r="PCD14" s="7">
        <v>45809</v>
      </c>
      <c r="PCE14" s="7">
        <v>46022</v>
      </c>
      <c r="PCF14" s="5" t="s">
        <v>49</v>
      </c>
      <c r="PCG14" s="5" t="s">
        <v>51</v>
      </c>
      <c r="PCH14" s="5" t="s">
        <v>60</v>
      </c>
      <c r="PCI14" s="5" t="s">
        <v>60</v>
      </c>
      <c r="PCJ14" s="5" t="s">
        <v>60</v>
      </c>
      <c r="PCK14" s="5" t="s">
        <v>51</v>
      </c>
      <c r="PCL14" s="5" t="s">
        <v>61</v>
      </c>
      <c r="PCM14" s="5">
        <v>802</v>
      </c>
      <c r="PCN14" s="5" t="s">
        <v>60</v>
      </c>
      <c r="PCO14" s="5" t="s">
        <v>59</v>
      </c>
      <c r="PCP14" s="8" t="s">
        <v>63</v>
      </c>
      <c r="PCQ14" s="5" t="s">
        <v>62</v>
      </c>
      <c r="PCR14" s="7">
        <v>46052</v>
      </c>
      <c r="PCS14" s="5">
        <v>2025</v>
      </c>
      <c r="PCT14" s="7">
        <v>45809</v>
      </c>
      <c r="PCU14" s="7">
        <v>46022</v>
      </c>
      <c r="PCV14" s="5" t="s">
        <v>49</v>
      </c>
      <c r="PCW14" s="5" t="s">
        <v>51</v>
      </c>
      <c r="PCX14" s="5" t="s">
        <v>60</v>
      </c>
      <c r="PCY14" s="5" t="s">
        <v>60</v>
      </c>
      <c r="PCZ14" s="5" t="s">
        <v>60</v>
      </c>
      <c r="PDA14" s="5" t="s">
        <v>51</v>
      </c>
      <c r="PDB14" s="5" t="s">
        <v>61</v>
      </c>
      <c r="PDC14" s="5">
        <v>802</v>
      </c>
      <c r="PDD14" s="5" t="s">
        <v>60</v>
      </c>
      <c r="PDE14" s="5" t="s">
        <v>59</v>
      </c>
      <c r="PDF14" s="8" t="s">
        <v>63</v>
      </c>
      <c r="PDG14" s="5" t="s">
        <v>62</v>
      </c>
      <c r="PDH14" s="7">
        <v>46052</v>
      </c>
      <c r="PDI14" s="5">
        <v>2025</v>
      </c>
      <c r="PDJ14" s="7">
        <v>45809</v>
      </c>
      <c r="PDK14" s="7">
        <v>46022</v>
      </c>
      <c r="PDL14" s="5" t="s">
        <v>49</v>
      </c>
      <c r="PDM14" s="5" t="s">
        <v>51</v>
      </c>
      <c r="PDN14" s="5" t="s">
        <v>60</v>
      </c>
      <c r="PDO14" s="5" t="s">
        <v>60</v>
      </c>
      <c r="PDP14" s="5" t="s">
        <v>60</v>
      </c>
      <c r="PDQ14" s="5" t="s">
        <v>51</v>
      </c>
      <c r="PDR14" s="5" t="s">
        <v>61</v>
      </c>
      <c r="PDS14" s="5">
        <v>802</v>
      </c>
      <c r="PDT14" s="5" t="s">
        <v>60</v>
      </c>
      <c r="PDU14" s="5" t="s">
        <v>59</v>
      </c>
      <c r="PDV14" s="8" t="s">
        <v>63</v>
      </c>
      <c r="PDW14" s="5" t="s">
        <v>62</v>
      </c>
      <c r="PDX14" s="7">
        <v>46052</v>
      </c>
      <c r="PDY14" s="5">
        <v>2025</v>
      </c>
      <c r="PDZ14" s="7">
        <v>45809</v>
      </c>
      <c r="PEA14" s="7">
        <v>46022</v>
      </c>
      <c r="PEB14" s="5" t="s">
        <v>49</v>
      </c>
      <c r="PEC14" s="5" t="s">
        <v>51</v>
      </c>
      <c r="PED14" s="5" t="s">
        <v>60</v>
      </c>
      <c r="PEE14" s="5" t="s">
        <v>60</v>
      </c>
      <c r="PEF14" s="5" t="s">
        <v>60</v>
      </c>
      <c r="PEG14" s="5" t="s">
        <v>51</v>
      </c>
      <c r="PEH14" s="5" t="s">
        <v>61</v>
      </c>
      <c r="PEI14" s="5">
        <v>802</v>
      </c>
      <c r="PEJ14" s="5" t="s">
        <v>60</v>
      </c>
      <c r="PEK14" s="5" t="s">
        <v>59</v>
      </c>
      <c r="PEL14" s="8" t="s">
        <v>63</v>
      </c>
      <c r="PEM14" s="5" t="s">
        <v>62</v>
      </c>
      <c r="PEN14" s="7">
        <v>46052</v>
      </c>
      <c r="PEO14" s="5">
        <v>2025</v>
      </c>
      <c r="PEP14" s="7">
        <v>45809</v>
      </c>
      <c r="PEQ14" s="7">
        <v>46022</v>
      </c>
      <c r="PER14" s="5" t="s">
        <v>49</v>
      </c>
      <c r="PES14" s="5" t="s">
        <v>51</v>
      </c>
      <c r="PET14" s="5" t="s">
        <v>60</v>
      </c>
      <c r="PEU14" s="5" t="s">
        <v>60</v>
      </c>
      <c r="PEV14" s="5" t="s">
        <v>60</v>
      </c>
      <c r="PEW14" s="5" t="s">
        <v>51</v>
      </c>
      <c r="PEX14" s="5" t="s">
        <v>61</v>
      </c>
      <c r="PEY14" s="5">
        <v>802</v>
      </c>
      <c r="PEZ14" s="5" t="s">
        <v>60</v>
      </c>
      <c r="PFA14" s="5" t="s">
        <v>59</v>
      </c>
      <c r="PFB14" s="8" t="s">
        <v>63</v>
      </c>
      <c r="PFC14" s="5" t="s">
        <v>62</v>
      </c>
      <c r="PFD14" s="7">
        <v>46052</v>
      </c>
      <c r="PFE14" s="5">
        <v>2025</v>
      </c>
      <c r="PFF14" s="7">
        <v>45809</v>
      </c>
      <c r="PFG14" s="7">
        <v>46022</v>
      </c>
      <c r="PFH14" s="5" t="s">
        <v>49</v>
      </c>
      <c r="PFI14" s="5" t="s">
        <v>51</v>
      </c>
      <c r="PFJ14" s="5" t="s">
        <v>60</v>
      </c>
      <c r="PFK14" s="5" t="s">
        <v>60</v>
      </c>
      <c r="PFL14" s="5" t="s">
        <v>60</v>
      </c>
      <c r="PFM14" s="5" t="s">
        <v>51</v>
      </c>
      <c r="PFN14" s="5" t="s">
        <v>61</v>
      </c>
      <c r="PFO14" s="5">
        <v>802</v>
      </c>
      <c r="PFP14" s="5" t="s">
        <v>60</v>
      </c>
      <c r="PFQ14" s="5" t="s">
        <v>59</v>
      </c>
      <c r="PFR14" s="8" t="s">
        <v>63</v>
      </c>
      <c r="PFS14" s="5" t="s">
        <v>62</v>
      </c>
      <c r="PFT14" s="7">
        <v>46052</v>
      </c>
      <c r="PFU14" s="5">
        <v>2025</v>
      </c>
      <c r="PFV14" s="7">
        <v>45809</v>
      </c>
      <c r="PFW14" s="7">
        <v>46022</v>
      </c>
      <c r="PFX14" s="5" t="s">
        <v>49</v>
      </c>
      <c r="PFY14" s="5" t="s">
        <v>51</v>
      </c>
      <c r="PFZ14" s="5" t="s">
        <v>60</v>
      </c>
      <c r="PGA14" s="5" t="s">
        <v>60</v>
      </c>
      <c r="PGB14" s="5" t="s">
        <v>60</v>
      </c>
      <c r="PGC14" s="5" t="s">
        <v>51</v>
      </c>
      <c r="PGD14" s="5" t="s">
        <v>61</v>
      </c>
      <c r="PGE14" s="5">
        <v>802</v>
      </c>
      <c r="PGF14" s="5" t="s">
        <v>60</v>
      </c>
      <c r="PGG14" s="5" t="s">
        <v>59</v>
      </c>
      <c r="PGH14" s="8" t="s">
        <v>63</v>
      </c>
      <c r="PGI14" s="5" t="s">
        <v>62</v>
      </c>
      <c r="PGJ14" s="7">
        <v>46052</v>
      </c>
      <c r="PGK14" s="5">
        <v>2025</v>
      </c>
      <c r="PGL14" s="7">
        <v>45809</v>
      </c>
      <c r="PGM14" s="7">
        <v>46022</v>
      </c>
      <c r="PGN14" s="5" t="s">
        <v>49</v>
      </c>
      <c r="PGO14" s="5" t="s">
        <v>51</v>
      </c>
      <c r="PGP14" s="5" t="s">
        <v>60</v>
      </c>
      <c r="PGQ14" s="5" t="s">
        <v>60</v>
      </c>
      <c r="PGR14" s="5" t="s">
        <v>60</v>
      </c>
      <c r="PGS14" s="5" t="s">
        <v>51</v>
      </c>
      <c r="PGT14" s="5" t="s">
        <v>61</v>
      </c>
      <c r="PGU14" s="5">
        <v>802</v>
      </c>
      <c r="PGV14" s="5" t="s">
        <v>60</v>
      </c>
      <c r="PGW14" s="5" t="s">
        <v>59</v>
      </c>
      <c r="PGX14" s="8" t="s">
        <v>63</v>
      </c>
      <c r="PGY14" s="5" t="s">
        <v>62</v>
      </c>
      <c r="PGZ14" s="7">
        <v>46052</v>
      </c>
      <c r="PHA14" s="5">
        <v>2025</v>
      </c>
      <c r="PHB14" s="7">
        <v>45809</v>
      </c>
      <c r="PHC14" s="7">
        <v>46022</v>
      </c>
      <c r="PHD14" s="5" t="s">
        <v>49</v>
      </c>
      <c r="PHE14" s="5" t="s">
        <v>51</v>
      </c>
      <c r="PHF14" s="5" t="s">
        <v>60</v>
      </c>
      <c r="PHG14" s="5" t="s">
        <v>60</v>
      </c>
      <c r="PHH14" s="5" t="s">
        <v>60</v>
      </c>
      <c r="PHI14" s="5" t="s">
        <v>51</v>
      </c>
      <c r="PHJ14" s="5" t="s">
        <v>61</v>
      </c>
      <c r="PHK14" s="5">
        <v>802</v>
      </c>
      <c r="PHL14" s="5" t="s">
        <v>60</v>
      </c>
      <c r="PHM14" s="5" t="s">
        <v>59</v>
      </c>
      <c r="PHN14" s="8" t="s">
        <v>63</v>
      </c>
      <c r="PHO14" s="5" t="s">
        <v>62</v>
      </c>
      <c r="PHP14" s="7">
        <v>46052</v>
      </c>
      <c r="PHQ14" s="5">
        <v>2025</v>
      </c>
      <c r="PHR14" s="7">
        <v>45809</v>
      </c>
      <c r="PHS14" s="7">
        <v>46022</v>
      </c>
      <c r="PHT14" s="5" t="s">
        <v>49</v>
      </c>
      <c r="PHU14" s="5" t="s">
        <v>51</v>
      </c>
      <c r="PHV14" s="5" t="s">
        <v>60</v>
      </c>
      <c r="PHW14" s="5" t="s">
        <v>60</v>
      </c>
      <c r="PHX14" s="5" t="s">
        <v>60</v>
      </c>
      <c r="PHY14" s="5" t="s">
        <v>51</v>
      </c>
      <c r="PHZ14" s="5" t="s">
        <v>61</v>
      </c>
      <c r="PIA14" s="5">
        <v>802</v>
      </c>
      <c r="PIB14" s="5" t="s">
        <v>60</v>
      </c>
      <c r="PIC14" s="5" t="s">
        <v>59</v>
      </c>
      <c r="PID14" s="8" t="s">
        <v>63</v>
      </c>
      <c r="PIE14" s="5" t="s">
        <v>62</v>
      </c>
      <c r="PIF14" s="7">
        <v>46052</v>
      </c>
      <c r="PIG14" s="5">
        <v>2025</v>
      </c>
      <c r="PIH14" s="7">
        <v>45809</v>
      </c>
      <c r="PII14" s="7">
        <v>46022</v>
      </c>
      <c r="PIJ14" s="5" t="s">
        <v>49</v>
      </c>
      <c r="PIK14" s="5" t="s">
        <v>51</v>
      </c>
      <c r="PIL14" s="5" t="s">
        <v>60</v>
      </c>
      <c r="PIM14" s="5" t="s">
        <v>60</v>
      </c>
      <c r="PIN14" s="5" t="s">
        <v>60</v>
      </c>
      <c r="PIO14" s="5" t="s">
        <v>51</v>
      </c>
      <c r="PIP14" s="5" t="s">
        <v>61</v>
      </c>
      <c r="PIQ14" s="5">
        <v>802</v>
      </c>
      <c r="PIR14" s="5" t="s">
        <v>60</v>
      </c>
      <c r="PIS14" s="5" t="s">
        <v>59</v>
      </c>
      <c r="PIT14" s="8" t="s">
        <v>63</v>
      </c>
      <c r="PIU14" s="5" t="s">
        <v>62</v>
      </c>
      <c r="PIV14" s="7">
        <v>46052</v>
      </c>
      <c r="PIW14" s="5">
        <v>2025</v>
      </c>
      <c r="PIX14" s="7">
        <v>45809</v>
      </c>
      <c r="PIY14" s="7">
        <v>46022</v>
      </c>
      <c r="PIZ14" s="5" t="s">
        <v>49</v>
      </c>
      <c r="PJA14" s="5" t="s">
        <v>51</v>
      </c>
      <c r="PJB14" s="5" t="s">
        <v>60</v>
      </c>
      <c r="PJC14" s="5" t="s">
        <v>60</v>
      </c>
      <c r="PJD14" s="5" t="s">
        <v>60</v>
      </c>
      <c r="PJE14" s="5" t="s">
        <v>51</v>
      </c>
      <c r="PJF14" s="5" t="s">
        <v>61</v>
      </c>
      <c r="PJG14" s="5">
        <v>802</v>
      </c>
      <c r="PJH14" s="5" t="s">
        <v>60</v>
      </c>
      <c r="PJI14" s="5" t="s">
        <v>59</v>
      </c>
      <c r="PJJ14" s="8" t="s">
        <v>63</v>
      </c>
      <c r="PJK14" s="5" t="s">
        <v>62</v>
      </c>
      <c r="PJL14" s="7">
        <v>46052</v>
      </c>
      <c r="PJM14" s="5">
        <v>2025</v>
      </c>
      <c r="PJN14" s="7">
        <v>45809</v>
      </c>
      <c r="PJO14" s="7">
        <v>46022</v>
      </c>
      <c r="PJP14" s="5" t="s">
        <v>49</v>
      </c>
      <c r="PJQ14" s="5" t="s">
        <v>51</v>
      </c>
      <c r="PJR14" s="5" t="s">
        <v>60</v>
      </c>
      <c r="PJS14" s="5" t="s">
        <v>60</v>
      </c>
      <c r="PJT14" s="5" t="s">
        <v>60</v>
      </c>
      <c r="PJU14" s="5" t="s">
        <v>51</v>
      </c>
      <c r="PJV14" s="5" t="s">
        <v>61</v>
      </c>
      <c r="PJW14" s="5">
        <v>802</v>
      </c>
      <c r="PJX14" s="5" t="s">
        <v>60</v>
      </c>
      <c r="PJY14" s="5" t="s">
        <v>59</v>
      </c>
      <c r="PJZ14" s="8" t="s">
        <v>63</v>
      </c>
      <c r="PKA14" s="5" t="s">
        <v>62</v>
      </c>
      <c r="PKB14" s="7">
        <v>46052</v>
      </c>
      <c r="PKC14" s="5">
        <v>2025</v>
      </c>
      <c r="PKD14" s="7">
        <v>45809</v>
      </c>
      <c r="PKE14" s="7">
        <v>46022</v>
      </c>
      <c r="PKF14" s="5" t="s">
        <v>49</v>
      </c>
      <c r="PKG14" s="5" t="s">
        <v>51</v>
      </c>
      <c r="PKH14" s="5" t="s">
        <v>60</v>
      </c>
      <c r="PKI14" s="5" t="s">
        <v>60</v>
      </c>
      <c r="PKJ14" s="5" t="s">
        <v>60</v>
      </c>
      <c r="PKK14" s="5" t="s">
        <v>51</v>
      </c>
      <c r="PKL14" s="5" t="s">
        <v>61</v>
      </c>
      <c r="PKM14" s="5">
        <v>802</v>
      </c>
      <c r="PKN14" s="5" t="s">
        <v>60</v>
      </c>
      <c r="PKO14" s="5" t="s">
        <v>59</v>
      </c>
      <c r="PKP14" s="8" t="s">
        <v>63</v>
      </c>
      <c r="PKQ14" s="5" t="s">
        <v>62</v>
      </c>
      <c r="PKR14" s="7">
        <v>46052</v>
      </c>
      <c r="PKS14" s="5">
        <v>2025</v>
      </c>
      <c r="PKT14" s="7">
        <v>45809</v>
      </c>
      <c r="PKU14" s="7">
        <v>46022</v>
      </c>
      <c r="PKV14" s="5" t="s">
        <v>49</v>
      </c>
      <c r="PKW14" s="5" t="s">
        <v>51</v>
      </c>
      <c r="PKX14" s="5" t="s">
        <v>60</v>
      </c>
      <c r="PKY14" s="5" t="s">
        <v>60</v>
      </c>
      <c r="PKZ14" s="5" t="s">
        <v>60</v>
      </c>
      <c r="PLA14" s="5" t="s">
        <v>51</v>
      </c>
      <c r="PLB14" s="5" t="s">
        <v>61</v>
      </c>
      <c r="PLC14" s="5">
        <v>802</v>
      </c>
      <c r="PLD14" s="5" t="s">
        <v>60</v>
      </c>
      <c r="PLE14" s="5" t="s">
        <v>59</v>
      </c>
      <c r="PLF14" s="8" t="s">
        <v>63</v>
      </c>
      <c r="PLG14" s="5" t="s">
        <v>62</v>
      </c>
      <c r="PLH14" s="7">
        <v>46052</v>
      </c>
      <c r="PLI14" s="5">
        <v>2025</v>
      </c>
      <c r="PLJ14" s="7">
        <v>45809</v>
      </c>
      <c r="PLK14" s="7">
        <v>46022</v>
      </c>
      <c r="PLL14" s="5" t="s">
        <v>49</v>
      </c>
      <c r="PLM14" s="5" t="s">
        <v>51</v>
      </c>
      <c r="PLN14" s="5" t="s">
        <v>60</v>
      </c>
      <c r="PLO14" s="5" t="s">
        <v>60</v>
      </c>
      <c r="PLP14" s="5" t="s">
        <v>60</v>
      </c>
      <c r="PLQ14" s="5" t="s">
        <v>51</v>
      </c>
      <c r="PLR14" s="5" t="s">
        <v>61</v>
      </c>
      <c r="PLS14" s="5">
        <v>802</v>
      </c>
      <c r="PLT14" s="5" t="s">
        <v>60</v>
      </c>
      <c r="PLU14" s="5" t="s">
        <v>59</v>
      </c>
      <c r="PLV14" s="8" t="s">
        <v>63</v>
      </c>
      <c r="PLW14" s="5" t="s">
        <v>62</v>
      </c>
      <c r="PLX14" s="7">
        <v>46052</v>
      </c>
      <c r="PLY14" s="5">
        <v>2025</v>
      </c>
      <c r="PLZ14" s="7">
        <v>45809</v>
      </c>
      <c r="PMA14" s="7">
        <v>46022</v>
      </c>
      <c r="PMB14" s="5" t="s">
        <v>49</v>
      </c>
      <c r="PMC14" s="5" t="s">
        <v>51</v>
      </c>
      <c r="PMD14" s="5" t="s">
        <v>60</v>
      </c>
      <c r="PME14" s="5" t="s">
        <v>60</v>
      </c>
      <c r="PMF14" s="5" t="s">
        <v>60</v>
      </c>
      <c r="PMG14" s="5" t="s">
        <v>51</v>
      </c>
      <c r="PMH14" s="5" t="s">
        <v>61</v>
      </c>
      <c r="PMI14" s="5">
        <v>802</v>
      </c>
      <c r="PMJ14" s="5" t="s">
        <v>60</v>
      </c>
      <c r="PMK14" s="5" t="s">
        <v>59</v>
      </c>
      <c r="PML14" s="8" t="s">
        <v>63</v>
      </c>
      <c r="PMM14" s="5" t="s">
        <v>62</v>
      </c>
      <c r="PMN14" s="7">
        <v>46052</v>
      </c>
      <c r="PMO14" s="5">
        <v>2025</v>
      </c>
      <c r="PMP14" s="7">
        <v>45809</v>
      </c>
      <c r="PMQ14" s="7">
        <v>46022</v>
      </c>
      <c r="PMR14" s="5" t="s">
        <v>49</v>
      </c>
      <c r="PMS14" s="5" t="s">
        <v>51</v>
      </c>
      <c r="PMT14" s="5" t="s">
        <v>60</v>
      </c>
      <c r="PMU14" s="5" t="s">
        <v>60</v>
      </c>
      <c r="PMV14" s="5" t="s">
        <v>60</v>
      </c>
      <c r="PMW14" s="5" t="s">
        <v>51</v>
      </c>
      <c r="PMX14" s="5" t="s">
        <v>61</v>
      </c>
      <c r="PMY14" s="5">
        <v>802</v>
      </c>
      <c r="PMZ14" s="5" t="s">
        <v>60</v>
      </c>
      <c r="PNA14" s="5" t="s">
        <v>59</v>
      </c>
      <c r="PNB14" s="8" t="s">
        <v>63</v>
      </c>
      <c r="PNC14" s="5" t="s">
        <v>62</v>
      </c>
      <c r="PND14" s="7">
        <v>46052</v>
      </c>
      <c r="PNE14" s="5">
        <v>2025</v>
      </c>
      <c r="PNF14" s="7">
        <v>45809</v>
      </c>
      <c r="PNG14" s="7">
        <v>46022</v>
      </c>
      <c r="PNH14" s="5" t="s">
        <v>49</v>
      </c>
      <c r="PNI14" s="5" t="s">
        <v>51</v>
      </c>
      <c r="PNJ14" s="5" t="s">
        <v>60</v>
      </c>
      <c r="PNK14" s="5" t="s">
        <v>60</v>
      </c>
      <c r="PNL14" s="5" t="s">
        <v>60</v>
      </c>
      <c r="PNM14" s="5" t="s">
        <v>51</v>
      </c>
      <c r="PNN14" s="5" t="s">
        <v>61</v>
      </c>
      <c r="PNO14" s="5">
        <v>802</v>
      </c>
      <c r="PNP14" s="5" t="s">
        <v>60</v>
      </c>
      <c r="PNQ14" s="5" t="s">
        <v>59</v>
      </c>
      <c r="PNR14" s="8" t="s">
        <v>63</v>
      </c>
      <c r="PNS14" s="5" t="s">
        <v>62</v>
      </c>
      <c r="PNT14" s="7">
        <v>46052</v>
      </c>
      <c r="PNU14" s="5">
        <v>2025</v>
      </c>
      <c r="PNV14" s="7">
        <v>45809</v>
      </c>
      <c r="PNW14" s="7">
        <v>46022</v>
      </c>
      <c r="PNX14" s="5" t="s">
        <v>49</v>
      </c>
      <c r="PNY14" s="5" t="s">
        <v>51</v>
      </c>
      <c r="PNZ14" s="5" t="s">
        <v>60</v>
      </c>
      <c r="POA14" s="5" t="s">
        <v>60</v>
      </c>
      <c r="POB14" s="5" t="s">
        <v>60</v>
      </c>
      <c r="POC14" s="5" t="s">
        <v>51</v>
      </c>
      <c r="POD14" s="5" t="s">
        <v>61</v>
      </c>
      <c r="POE14" s="5">
        <v>802</v>
      </c>
      <c r="POF14" s="5" t="s">
        <v>60</v>
      </c>
      <c r="POG14" s="5" t="s">
        <v>59</v>
      </c>
      <c r="POH14" s="8" t="s">
        <v>63</v>
      </c>
      <c r="POI14" s="5" t="s">
        <v>62</v>
      </c>
      <c r="POJ14" s="7">
        <v>46052</v>
      </c>
      <c r="POK14" s="5">
        <v>2025</v>
      </c>
      <c r="POL14" s="7">
        <v>45809</v>
      </c>
      <c r="POM14" s="7">
        <v>46022</v>
      </c>
      <c r="PON14" s="5" t="s">
        <v>49</v>
      </c>
      <c r="POO14" s="5" t="s">
        <v>51</v>
      </c>
      <c r="POP14" s="5" t="s">
        <v>60</v>
      </c>
      <c r="POQ14" s="5" t="s">
        <v>60</v>
      </c>
      <c r="POR14" s="5" t="s">
        <v>60</v>
      </c>
      <c r="POS14" s="5" t="s">
        <v>51</v>
      </c>
      <c r="POT14" s="5" t="s">
        <v>61</v>
      </c>
      <c r="POU14" s="5">
        <v>802</v>
      </c>
      <c r="POV14" s="5" t="s">
        <v>60</v>
      </c>
      <c r="POW14" s="5" t="s">
        <v>59</v>
      </c>
      <c r="POX14" s="8" t="s">
        <v>63</v>
      </c>
      <c r="POY14" s="5" t="s">
        <v>62</v>
      </c>
      <c r="POZ14" s="7">
        <v>46052</v>
      </c>
      <c r="PPA14" s="5">
        <v>2025</v>
      </c>
      <c r="PPB14" s="7">
        <v>45809</v>
      </c>
      <c r="PPC14" s="7">
        <v>46022</v>
      </c>
      <c r="PPD14" s="5" t="s">
        <v>49</v>
      </c>
      <c r="PPE14" s="5" t="s">
        <v>51</v>
      </c>
      <c r="PPF14" s="5" t="s">
        <v>60</v>
      </c>
      <c r="PPG14" s="5" t="s">
        <v>60</v>
      </c>
      <c r="PPH14" s="5" t="s">
        <v>60</v>
      </c>
      <c r="PPI14" s="5" t="s">
        <v>51</v>
      </c>
      <c r="PPJ14" s="5" t="s">
        <v>61</v>
      </c>
      <c r="PPK14" s="5">
        <v>802</v>
      </c>
      <c r="PPL14" s="5" t="s">
        <v>60</v>
      </c>
      <c r="PPM14" s="5" t="s">
        <v>59</v>
      </c>
      <c r="PPN14" s="8" t="s">
        <v>63</v>
      </c>
      <c r="PPO14" s="5" t="s">
        <v>62</v>
      </c>
      <c r="PPP14" s="7">
        <v>46052</v>
      </c>
      <c r="PPQ14" s="5">
        <v>2025</v>
      </c>
      <c r="PPR14" s="7">
        <v>45809</v>
      </c>
      <c r="PPS14" s="7">
        <v>46022</v>
      </c>
      <c r="PPT14" s="5" t="s">
        <v>49</v>
      </c>
      <c r="PPU14" s="5" t="s">
        <v>51</v>
      </c>
      <c r="PPV14" s="5" t="s">
        <v>60</v>
      </c>
      <c r="PPW14" s="5" t="s">
        <v>60</v>
      </c>
      <c r="PPX14" s="5" t="s">
        <v>60</v>
      </c>
      <c r="PPY14" s="5" t="s">
        <v>51</v>
      </c>
      <c r="PPZ14" s="5" t="s">
        <v>61</v>
      </c>
      <c r="PQA14" s="5">
        <v>802</v>
      </c>
      <c r="PQB14" s="5" t="s">
        <v>60</v>
      </c>
      <c r="PQC14" s="5" t="s">
        <v>59</v>
      </c>
      <c r="PQD14" s="8" t="s">
        <v>63</v>
      </c>
      <c r="PQE14" s="5" t="s">
        <v>62</v>
      </c>
      <c r="PQF14" s="7">
        <v>46052</v>
      </c>
      <c r="PQG14" s="5">
        <v>2025</v>
      </c>
      <c r="PQH14" s="7">
        <v>45809</v>
      </c>
      <c r="PQI14" s="7">
        <v>46022</v>
      </c>
      <c r="PQJ14" s="5" t="s">
        <v>49</v>
      </c>
      <c r="PQK14" s="5" t="s">
        <v>51</v>
      </c>
      <c r="PQL14" s="5" t="s">
        <v>60</v>
      </c>
      <c r="PQM14" s="5" t="s">
        <v>60</v>
      </c>
      <c r="PQN14" s="5" t="s">
        <v>60</v>
      </c>
      <c r="PQO14" s="5" t="s">
        <v>51</v>
      </c>
      <c r="PQP14" s="5" t="s">
        <v>61</v>
      </c>
      <c r="PQQ14" s="5">
        <v>802</v>
      </c>
      <c r="PQR14" s="5" t="s">
        <v>60</v>
      </c>
      <c r="PQS14" s="5" t="s">
        <v>59</v>
      </c>
      <c r="PQT14" s="8" t="s">
        <v>63</v>
      </c>
      <c r="PQU14" s="5" t="s">
        <v>62</v>
      </c>
      <c r="PQV14" s="7">
        <v>46052</v>
      </c>
      <c r="PQW14" s="5">
        <v>2025</v>
      </c>
      <c r="PQX14" s="7">
        <v>45809</v>
      </c>
      <c r="PQY14" s="7">
        <v>46022</v>
      </c>
      <c r="PQZ14" s="5" t="s">
        <v>49</v>
      </c>
      <c r="PRA14" s="5" t="s">
        <v>51</v>
      </c>
      <c r="PRB14" s="5" t="s">
        <v>60</v>
      </c>
      <c r="PRC14" s="5" t="s">
        <v>60</v>
      </c>
      <c r="PRD14" s="5" t="s">
        <v>60</v>
      </c>
      <c r="PRE14" s="5" t="s">
        <v>51</v>
      </c>
      <c r="PRF14" s="5" t="s">
        <v>61</v>
      </c>
      <c r="PRG14" s="5">
        <v>802</v>
      </c>
      <c r="PRH14" s="5" t="s">
        <v>60</v>
      </c>
      <c r="PRI14" s="5" t="s">
        <v>59</v>
      </c>
      <c r="PRJ14" s="8" t="s">
        <v>63</v>
      </c>
      <c r="PRK14" s="5" t="s">
        <v>62</v>
      </c>
      <c r="PRL14" s="7">
        <v>46052</v>
      </c>
      <c r="PRM14" s="5">
        <v>2025</v>
      </c>
      <c r="PRN14" s="7">
        <v>45809</v>
      </c>
      <c r="PRO14" s="7">
        <v>46022</v>
      </c>
      <c r="PRP14" s="5" t="s">
        <v>49</v>
      </c>
      <c r="PRQ14" s="5" t="s">
        <v>51</v>
      </c>
      <c r="PRR14" s="5" t="s">
        <v>60</v>
      </c>
      <c r="PRS14" s="5" t="s">
        <v>60</v>
      </c>
      <c r="PRT14" s="5" t="s">
        <v>60</v>
      </c>
      <c r="PRU14" s="5" t="s">
        <v>51</v>
      </c>
      <c r="PRV14" s="5" t="s">
        <v>61</v>
      </c>
      <c r="PRW14" s="5">
        <v>802</v>
      </c>
      <c r="PRX14" s="5" t="s">
        <v>60</v>
      </c>
      <c r="PRY14" s="5" t="s">
        <v>59</v>
      </c>
      <c r="PRZ14" s="8" t="s">
        <v>63</v>
      </c>
      <c r="PSA14" s="5" t="s">
        <v>62</v>
      </c>
      <c r="PSB14" s="7">
        <v>46052</v>
      </c>
      <c r="PSC14" s="5">
        <v>2025</v>
      </c>
      <c r="PSD14" s="7">
        <v>45809</v>
      </c>
      <c r="PSE14" s="7">
        <v>46022</v>
      </c>
      <c r="PSF14" s="5" t="s">
        <v>49</v>
      </c>
      <c r="PSG14" s="5" t="s">
        <v>51</v>
      </c>
      <c r="PSH14" s="5" t="s">
        <v>60</v>
      </c>
      <c r="PSI14" s="5" t="s">
        <v>60</v>
      </c>
      <c r="PSJ14" s="5" t="s">
        <v>60</v>
      </c>
      <c r="PSK14" s="5" t="s">
        <v>51</v>
      </c>
      <c r="PSL14" s="5" t="s">
        <v>61</v>
      </c>
      <c r="PSM14" s="5">
        <v>802</v>
      </c>
      <c r="PSN14" s="5" t="s">
        <v>60</v>
      </c>
      <c r="PSO14" s="5" t="s">
        <v>59</v>
      </c>
      <c r="PSP14" s="8" t="s">
        <v>63</v>
      </c>
      <c r="PSQ14" s="5" t="s">
        <v>62</v>
      </c>
      <c r="PSR14" s="7">
        <v>46052</v>
      </c>
      <c r="PSS14" s="5">
        <v>2025</v>
      </c>
      <c r="PST14" s="7">
        <v>45809</v>
      </c>
      <c r="PSU14" s="7">
        <v>46022</v>
      </c>
      <c r="PSV14" s="5" t="s">
        <v>49</v>
      </c>
      <c r="PSW14" s="5" t="s">
        <v>51</v>
      </c>
      <c r="PSX14" s="5" t="s">
        <v>60</v>
      </c>
      <c r="PSY14" s="5" t="s">
        <v>60</v>
      </c>
      <c r="PSZ14" s="5" t="s">
        <v>60</v>
      </c>
      <c r="PTA14" s="5" t="s">
        <v>51</v>
      </c>
      <c r="PTB14" s="5" t="s">
        <v>61</v>
      </c>
      <c r="PTC14" s="5">
        <v>802</v>
      </c>
      <c r="PTD14" s="5" t="s">
        <v>60</v>
      </c>
      <c r="PTE14" s="5" t="s">
        <v>59</v>
      </c>
      <c r="PTF14" s="8" t="s">
        <v>63</v>
      </c>
      <c r="PTG14" s="5" t="s">
        <v>62</v>
      </c>
      <c r="PTH14" s="7">
        <v>46052</v>
      </c>
      <c r="PTI14" s="5">
        <v>2025</v>
      </c>
      <c r="PTJ14" s="7">
        <v>45809</v>
      </c>
      <c r="PTK14" s="7">
        <v>46022</v>
      </c>
      <c r="PTL14" s="5" t="s">
        <v>49</v>
      </c>
      <c r="PTM14" s="5" t="s">
        <v>51</v>
      </c>
      <c r="PTN14" s="5" t="s">
        <v>60</v>
      </c>
      <c r="PTO14" s="5" t="s">
        <v>60</v>
      </c>
      <c r="PTP14" s="5" t="s">
        <v>60</v>
      </c>
      <c r="PTQ14" s="5" t="s">
        <v>51</v>
      </c>
      <c r="PTR14" s="5" t="s">
        <v>61</v>
      </c>
      <c r="PTS14" s="5">
        <v>802</v>
      </c>
      <c r="PTT14" s="5" t="s">
        <v>60</v>
      </c>
      <c r="PTU14" s="5" t="s">
        <v>59</v>
      </c>
      <c r="PTV14" s="8" t="s">
        <v>63</v>
      </c>
      <c r="PTW14" s="5" t="s">
        <v>62</v>
      </c>
      <c r="PTX14" s="7">
        <v>46052</v>
      </c>
      <c r="PTY14" s="5">
        <v>2025</v>
      </c>
      <c r="PTZ14" s="7">
        <v>45809</v>
      </c>
      <c r="PUA14" s="7">
        <v>46022</v>
      </c>
      <c r="PUB14" s="5" t="s">
        <v>49</v>
      </c>
      <c r="PUC14" s="5" t="s">
        <v>51</v>
      </c>
      <c r="PUD14" s="5" t="s">
        <v>60</v>
      </c>
      <c r="PUE14" s="5" t="s">
        <v>60</v>
      </c>
      <c r="PUF14" s="5" t="s">
        <v>60</v>
      </c>
      <c r="PUG14" s="5" t="s">
        <v>51</v>
      </c>
      <c r="PUH14" s="5" t="s">
        <v>61</v>
      </c>
      <c r="PUI14" s="5">
        <v>802</v>
      </c>
      <c r="PUJ14" s="5" t="s">
        <v>60</v>
      </c>
      <c r="PUK14" s="5" t="s">
        <v>59</v>
      </c>
      <c r="PUL14" s="8" t="s">
        <v>63</v>
      </c>
      <c r="PUM14" s="5" t="s">
        <v>62</v>
      </c>
      <c r="PUN14" s="7">
        <v>46052</v>
      </c>
      <c r="PUO14" s="5">
        <v>2025</v>
      </c>
      <c r="PUP14" s="7">
        <v>45809</v>
      </c>
      <c r="PUQ14" s="7">
        <v>46022</v>
      </c>
      <c r="PUR14" s="5" t="s">
        <v>49</v>
      </c>
      <c r="PUS14" s="5" t="s">
        <v>51</v>
      </c>
      <c r="PUT14" s="5" t="s">
        <v>60</v>
      </c>
      <c r="PUU14" s="5" t="s">
        <v>60</v>
      </c>
      <c r="PUV14" s="5" t="s">
        <v>60</v>
      </c>
      <c r="PUW14" s="5" t="s">
        <v>51</v>
      </c>
      <c r="PUX14" s="5" t="s">
        <v>61</v>
      </c>
      <c r="PUY14" s="5">
        <v>802</v>
      </c>
      <c r="PUZ14" s="5" t="s">
        <v>60</v>
      </c>
      <c r="PVA14" s="5" t="s">
        <v>59</v>
      </c>
      <c r="PVB14" s="8" t="s">
        <v>63</v>
      </c>
      <c r="PVC14" s="5" t="s">
        <v>62</v>
      </c>
      <c r="PVD14" s="7">
        <v>46052</v>
      </c>
      <c r="PVE14" s="5">
        <v>2025</v>
      </c>
      <c r="PVF14" s="7">
        <v>45809</v>
      </c>
      <c r="PVG14" s="7">
        <v>46022</v>
      </c>
      <c r="PVH14" s="5" t="s">
        <v>49</v>
      </c>
      <c r="PVI14" s="5" t="s">
        <v>51</v>
      </c>
      <c r="PVJ14" s="5" t="s">
        <v>60</v>
      </c>
      <c r="PVK14" s="5" t="s">
        <v>60</v>
      </c>
      <c r="PVL14" s="5" t="s">
        <v>60</v>
      </c>
      <c r="PVM14" s="5" t="s">
        <v>51</v>
      </c>
      <c r="PVN14" s="5" t="s">
        <v>61</v>
      </c>
      <c r="PVO14" s="5">
        <v>802</v>
      </c>
      <c r="PVP14" s="5" t="s">
        <v>60</v>
      </c>
      <c r="PVQ14" s="5" t="s">
        <v>59</v>
      </c>
      <c r="PVR14" s="8" t="s">
        <v>63</v>
      </c>
      <c r="PVS14" s="5" t="s">
        <v>62</v>
      </c>
      <c r="PVT14" s="7">
        <v>46052</v>
      </c>
      <c r="PVU14" s="5">
        <v>2025</v>
      </c>
      <c r="PVV14" s="7">
        <v>45809</v>
      </c>
      <c r="PVW14" s="7">
        <v>46022</v>
      </c>
      <c r="PVX14" s="5" t="s">
        <v>49</v>
      </c>
      <c r="PVY14" s="5" t="s">
        <v>51</v>
      </c>
      <c r="PVZ14" s="5" t="s">
        <v>60</v>
      </c>
      <c r="PWA14" s="5" t="s">
        <v>60</v>
      </c>
      <c r="PWB14" s="5" t="s">
        <v>60</v>
      </c>
      <c r="PWC14" s="5" t="s">
        <v>51</v>
      </c>
      <c r="PWD14" s="5" t="s">
        <v>61</v>
      </c>
      <c r="PWE14" s="5">
        <v>802</v>
      </c>
      <c r="PWF14" s="5" t="s">
        <v>60</v>
      </c>
      <c r="PWG14" s="5" t="s">
        <v>59</v>
      </c>
      <c r="PWH14" s="8" t="s">
        <v>63</v>
      </c>
      <c r="PWI14" s="5" t="s">
        <v>62</v>
      </c>
      <c r="PWJ14" s="7">
        <v>46052</v>
      </c>
      <c r="PWK14" s="5">
        <v>2025</v>
      </c>
      <c r="PWL14" s="7">
        <v>45809</v>
      </c>
      <c r="PWM14" s="7">
        <v>46022</v>
      </c>
      <c r="PWN14" s="5" t="s">
        <v>49</v>
      </c>
      <c r="PWO14" s="5" t="s">
        <v>51</v>
      </c>
      <c r="PWP14" s="5" t="s">
        <v>60</v>
      </c>
      <c r="PWQ14" s="5" t="s">
        <v>60</v>
      </c>
      <c r="PWR14" s="5" t="s">
        <v>60</v>
      </c>
      <c r="PWS14" s="5" t="s">
        <v>51</v>
      </c>
      <c r="PWT14" s="5" t="s">
        <v>61</v>
      </c>
      <c r="PWU14" s="5">
        <v>802</v>
      </c>
      <c r="PWV14" s="5" t="s">
        <v>60</v>
      </c>
      <c r="PWW14" s="5" t="s">
        <v>59</v>
      </c>
      <c r="PWX14" s="8" t="s">
        <v>63</v>
      </c>
      <c r="PWY14" s="5" t="s">
        <v>62</v>
      </c>
      <c r="PWZ14" s="7">
        <v>46052</v>
      </c>
      <c r="PXA14" s="5">
        <v>2025</v>
      </c>
      <c r="PXB14" s="7">
        <v>45809</v>
      </c>
      <c r="PXC14" s="7">
        <v>46022</v>
      </c>
      <c r="PXD14" s="5" t="s">
        <v>49</v>
      </c>
      <c r="PXE14" s="5" t="s">
        <v>51</v>
      </c>
      <c r="PXF14" s="5" t="s">
        <v>60</v>
      </c>
      <c r="PXG14" s="5" t="s">
        <v>60</v>
      </c>
      <c r="PXH14" s="5" t="s">
        <v>60</v>
      </c>
      <c r="PXI14" s="5" t="s">
        <v>51</v>
      </c>
      <c r="PXJ14" s="5" t="s">
        <v>61</v>
      </c>
      <c r="PXK14" s="5">
        <v>802</v>
      </c>
      <c r="PXL14" s="5" t="s">
        <v>60</v>
      </c>
      <c r="PXM14" s="5" t="s">
        <v>59</v>
      </c>
      <c r="PXN14" s="8" t="s">
        <v>63</v>
      </c>
      <c r="PXO14" s="5" t="s">
        <v>62</v>
      </c>
      <c r="PXP14" s="7">
        <v>46052</v>
      </c>
      <c r="PXQ14" s="5">
        <v>2025</v>
      </c>
      <c r="PXR14" s="7">
        <v>45809</v>
      </c>
      <c r="PXS14" s="7">
        <v>46022</v>
      </c>
      <c r="PXT14" s="5" t="s">
        <v>49</v>
      </c>
      <c r="PXU14" s="5" t="s">
        <v>51</v>
      </c>
      <c r="PXV14" s="5" t="s">
        <v>60</v>
      </c>
      <c r="PXW14" s="5" t="s">
        <v>60</v>
      </c>
      <c r="PXX14" s="5" t="s">
        <v>60</v>
      </c>
      <c r="PXY14" s="5" t="s">
        <v>51</v>
      </c>
      <c r="PXZ14" s="5" t="s">
        <v>61</v>
      </c>
      <c r="PYA14" s="5">
        <v>802</v>
      </c>
      <c r="PYB14" s="5" t="s">
        <v>60</v>
      </c>
      <c r="PYC14" s="5" t="s">
        <v>59</v>
      </c>
      <c r="PYD14" s="8" t="s">
        <v>63</v>
      </c>
      <c r="PYE14" s="5" t="s">
        <v>62</v>
      </c>
      <c r="PYF14" s="7">
        <v>46052</v>
      </c>
      <c r="PYG14" s="5">
        <v>2025</v>
      </c>
      <c r="PYH14" s="7">
        <v>45809</v>
      </c>
      <c r="PYI14" s="7">
        <v>46022</v>
      </c>
      <c r="PYJ14" s="5" t="s">
        <v>49</v>
      </c>
      <c r="PYK14" s="5" t="s">
        <v>51</v>
      </c>
      <c r="PYL14" s="5" t="s">
        <v>60</v>
      </c>
      <c r="PYM14" s="5" t="s">
        <v>60</v>
      </c>
      <c r="PYN14" s="5" t="s">
        <v>60</v>
      </c>
      <c r="PYO14" s="5" t="s">
        <v>51</v>
      </c>
      <c r="PYP14" s="5" t="s">
        <v>61</v>
      </c>
      <c r="PYQ14" s="5">
        <v>802</v>
      </c>
      <c r="PYR14" s="5" t="s">
        <v>60</v>
      </c>
      <c r="PYS14" s="5" t="s">
        <v>59</v>
      </c>
      <c r="PYT14" s="8" t="s">
        <v>63</v>
      </c>
      <c r="PYU14" s="5" t="s">
        <v>62</v>
      </c>
      <c r="PYV14" s="7">
        <v>46052</v>
      </c>
      <c r="PYW14" s="5">
        <v>2025</v>
      </c>
      <c r="PYX14" s="7">
        <v>45809</v>
      </c>
      <c r="PYY14" s="7">
        <v>46022</v>
      </c>
      <c r="PYZ14" s="5" t="s">
        <v>49</v>
      </c>
      <c r="PZA14" s="5" t="s">
        <v>51</v>
      </c>
      <c r="PZB14" s="5" t="s">
        <v>60</v>
      </c>
      <c r="PZC14" s="5" t="s">
        <v>60</v>
      </c>
      <c r="PZD14" s="5" t="s">
        <v>60</v>
      </c>
      <c r="PZE14" s="5" t="s">
        <v>51</v>
      </c>
      <c r="PZF14" s="5" t="s">
        <v>61</v>
      </c>
      <c r="PZG14" s="5">
        <v>802</v>
      </c>
      <c r="PZH14" s="5" t="s">
        <v>60</v>
      </c>
      <c r="PZI14" s="5" t="s">
        <v>59</v>
      </c>
      <c r="PZJ14" s="8" t="s">
        <v>63</v>
      </c>
      <c r="PZK14" s="5" t="s">
        <v>62</v>
      </c>
      <c r="PZL14" s="7">
        <v>46052</v>
      </c>
      <c r="PZM14" s="5">
        <v>2025</v>
      </c>
      <c r="PZN14" s="7">
        <v>45809</v>
      </c>
      <c r="PZO14" s="7">
        <v>46022</v>
      </c>
      <c r="PZP14" s="5" t="s">
        <v>49</v>
      </c>
      <c r="PZQ14" s="5" t="s">
        <v>51</v>
      </c>
      <c r="PZR14" s="5" t="s">
        <v>60</v>
      </c>
      <c r="PZS14" s="5" t="s">
        <v>60</v>
      </c>
      <c r="PZT14" s="5" t="s">
        <v>60</v>
      </c>
      <c r="PZU14" s="5" t="s">
        <v>51</v>
      </c>
      <c r="PZV14" s="5" t="s">
        <v>61</v>
      </c>
      <c r="PZW14" s="5">
        <v>802</v>
      </c>
      <c r="PZX14" s="5" t="s">
        <v>60</v>
      </c>
      <c r="PZY14" s="5" t="s">
        <v>59</v>
      </c>
      <c r="PZZ14" s="8" t="s">
        <v>63</v>
      </c>
      <c r="QAA14" s="5" t="s">
        <v>62</v>
      </c>
      <c r="QAB14" s="7">
        <v>46052</v>
      </c>
      <c r="QAC14" s="5">
        <v>2025</v>
      </c>
      <c r="QAD14" s="7">
        <v>45809</v>
      </c>
      <c r="QAE14" s="7">
        <v>46022</v>
      </c>
      <c r="QAF14" s="5" t="s">
        <v>49</v>
      </c>
      <c r="QAG14" s="5" t="s">
        <v>51</v>
      </c>
      <c r="QAH14" s="5" t="s">
        <v>60</v>
      </c>
      <c r="QAI14" s="5" t="s">
        <v>60</v>
      </c>
      <c r="QAJ14" s="5" t="s">
        <v>60</v>
      </c>
      <c r="QAK14" s="5" t="s">
        <v>51</v>
      </c>
      <c r="QAL14" s="5" t="s">
        <v>61</v>
      </c>
      <c r="QAM14" s="5">
        <v>802</v>
      </c>
      <c r="QAN14" s="5" t="s">
        <v>60</v>
      </c>
      <c r="QAO14" s="5" t="s">
        <v>59</v>
      </c>
      <c r="QAP14" s="8" t="s">
        <v>63</v>
      </c>
      <c r="QAQ14" s="5" t="s">
        <v>62</v>
      </c>
      <c r="QAR14" s="7">
        <v>46052</v>
      </c>
      <c r="QAS14" s="5">
        <v>2025</v>
      </c>
      <c r="QAT14" s="7">
        <v>45809</v>
      </c>
      <c r="QAU14" s="7">
        <v>46022</v>
      </c>
      <c r="QAV14" s="5" t="s">
        <v>49</v>
      </c>
      <c r="QAW14" s="5" t="s">
        <v>51</v>
      </c>
      <c r="QAX14" s="5" t="s">
        <v>60</v>
      </c>
      <c r="QAY14" s="5" t="s">
        <v>60</v>
      </c>
      <c r="QAZ14" s="5" t="s">
        <v>60</v>
      </c>
      <c r="QBA14" s="5" t="s">
        <v>51</v>
      </c>
      <c r="QBB14" s="5" t="s">
        <v>61</v>
      </c>
      <c r="QBC14" s="5">
        <v>802</v>
      </c>
      <c r="QBD14" s="5" t="s">
        <v>60</v>
      </c>
      <c r="QBE14" s="5" t="s">
        <v>59</v>
      </c>
      <c r="QBF14" s="8" t="s">
        <v>63</v>
      </c>
      <c r="QBG14" s="5" t="s">
        <v>62</v>
      </c>
      <c r="QBH14" s="7">
        <v>46052</v>
      </c>
      <c r="QBI14" s="5">
        <v>2025</v>
      </c>
      <c r="QBJ14" s="7">
        <v>45809</v>
      </c>
      <c r="QBK14" s="7">
        <v>46022</v>
      </c>
      <c r="QBL14" s="5" t="s">
        <v>49</v>
      </c>
      <c r="QBM14" s="5" t="s">
        <v>51</v>
      </c>
      <c r="QBN14" s="5" t="s">
        <v>60</v>
      </c>
      <c r="QBO14" s="5" t="s">
        <v>60</v>
      </c>
      <c r="QBP14" s="5" t="s">
        <v>60</v>
      </c>
      <c r="QBQ14" s="5" t="s">
        <v>51</v>
      </c>
      <c r="QBR14" s="5" t="s">
        <v>61</v>
      </c>
      <c r="QBS14" s="5">
        <v>802</v>
      </c>
      <c r="QBT14" s="5" t="s">
        <v>60</v>
      </c>
      <c r="QBU14" s="5" t="s">
        <v>59</v>
      </c>
      <c r="QBV14" s="8" t="s">
        <v>63</v>
      </c>
      <c r="QBW14" s="5" t="s">
        <v>62</v>
      </c>
      <c r="QBX14" s="7">
        <v>46052</v>
      </c>
      <c r="QBY14" s="5">
        <v>2025</v>
      </c>
      <c r="QBZ14" s="7">
        <v>45809</v>
      </c>
      <c r="QCA14" s="7">
        <v>46022</v>
      </c>
      <c r="QCB14" s="5" t="s">
        <v>49</v>
      </c>
      <c r="QCC14" s="5" t="s">
        <v>51</v>
      </c>
      <c r="QCD14" s="5" t="s">
        <v>60</v>
      </c>
      <c r="QCE14" s="5" t="s">
        <v>60</v>
      </c>
      <c r="QCF14" s="5" t="s">
        <v>60</v>
      </c>
      <c r="QCG14" s="5" t="s">
        <v>51</v>
      </c>
      <c r="QCH14" s="5" t="s">
        <v>61</v>
      </c>
      <c r="QCI14" s="5">
        <v>802</v>
      </c>
      <c r="QCJ14" s="5" t="s">
        <v>60</v>
      </c>
      <c r="QCK14" s="5" t="s">
        <v>59</v>
      </c>
      <c r="QCL14" s="8" t="s">
        <v>63</v>
      </c>
      <c r="QCM14" s="5" t="s">
        <v>62</v>
      </c>
      <c r="QCN14" s="7">
        <v>46052</v>
      </c>
      <c r="QCO14" s="5">
        <v>2025</v>
      </c>
      <c r="QCP14" s="7">
        <v>45809</v>
      </c>
      <c r="QCQ14" s="7">
        <v>46022</v>
      </c>
      <c r="QCR14" s="5" t="s">
        <v>49</v>
      </c>
      <c r="QCS14" s="5" t="s">
        <v>51</v>
      </c>
      <c r="QCT14" s="5" t="s">
        <v>60</v>
      </c>
      <c r="QCU14" s="5" t="s">
        <v>60</v>
      </c>
      <c r="QCV14" s="5" t="s">
        <v>60</v>
      </c>
      <c r="QCW14" s="5" t="s">
        <v>51</v>
      </c>
      <c r="QCX14" s="5" t="s">
        <v>61</v>
      </c>
      <c r="QCY14" s="5">
        <v>802</v>
      </c>
      <c r="QCZ14" s="5" t="s">
        <v>60</v>
      </c>
      <c r="QDA14" s="5" t="s">
        <v>59</v>
      </c>
      <c r="QDB14" s="8" t="s">
        <v>63</v>
      </c>
      <c r="QDC14" s="5" t="s">
        <v>62</v>
      </c>
      <c r="QDD14" s="7">
        <v>46052</v>
      </c>
      <c r="QDE14" s="5">
        <v>2025</v>
      </c>
      <c r="QDF14" s="7">
        <v>45809</v>
      </c>
      <c r="QDG14" s="7">
        <v>46022</v>
      </c>
      <c r="QDH14" s="5" t="s">
        <v>49</v>
      </c>
      <c r="QDI14" s="5" t="s">
        <v>51</v>
      </c>
      <c r="QDJ14" s="5" t="s">
        <v>60</v>
      </c>
      <c r="QDK14" s="5" t="s">
        <v>60</v>
      </c>
      <c r="QDL14" s="5" t="s">
        <v>60</v>
      </c>
      <c r="QDM14" s="5" t="s">
        <v>51</v>
      </c>
      <c r="QDN14" s="5" t="s">
        <v>61</v>
      </c>
      <c r="QDO14" s="5">
        <v>802</v>
      </c>
      <c r="QDP14" s="5" t="s">
        <v>60</v>
      </c>
      <c r="QDQ14" s="5" t="s">
        <v>59</v>
      </c>
      <c r="QDR14" s="8" t="s">
        <v>63</v>
      </c>
      <c r="QDS14" s="5" t="s">
        <v>62</v>
      </c>
      <c r="QDT14" s="7">
        <v>46052</v>
      </c>
      <c r="QDU14" s="5">
        <v>2025</v>
      </c>
      <c r="QDV14" s="7">
        <v>45809</v>
      </c>
      <c r="QDW14" s="7">
        <v>46022</v>
      </c>
      <c r="QDX14" s="5" t="s">
        <v>49</v>
      </c>
      <c r="QDY14" s="5" t="s">
        <v>51</v>
      </c>
      <c r="QDZ14" s="5" t="s">
        <v>60</v>
      </c>
      <c r="QEA14" s="5" t="s">
        <v>60</v>
      </c>
      <c r="QEB14" s="5" t="s">
        <v>60</v>
      </c>
      <c r="QEC14" s="5" t="s">
        <v>51</v>
      </c>
      <c r="QED14" s="5" t="s">
        <v>61</v>
      </c>
      <c r="QEE14" s="5">
        <v>802</v>
      </c>
      <c r="QEF14" s="5" t="s">
        <v>60</v>
      </c>
      <c r="QEG14" s="5" t="s">
        <v>59</v>
      </c>
      <c r="QEH14" s="8" t="s">
        <v>63</v>
      </c>
      <c r="QEI14" s="5" t="s">
        <v>62</v>
      </c>
      <c r="QEJ14" s="7">
        <v>46052</v>
      </c>
      <c r="QEK14" s="5">
        <v>2025</v>
      </c>
      <c r="QEL14" s="7">
        <v>45809</v>
      </c>
      <c r="QEM14" s="7">
        <v>46022</v>
      </c>
      <c r="QEN14" s="5" t="s">
        <v>49</v>
      </c>
      <c r="QEO14" s="5" t="s">
        <v>51</v>
      </c>
      <c r="QEP14" s="5" t="s">
        <v>60</v>
      </c>
      <c r="QEQ14" s="5" t="s">
        <v>60</v>
      </c>
      <c r="QER14" s="5" t="s">
        <v>60</v>
      </c>
      <c r="QES14" s="5" t="s">
        <v>51</v>
      </c>
      <c r="QET14" s="5" t="s">
        <v>61</v>
      </c>
      <c r="QEU14" s="5">
        <v>802</v>
      </c>
      <c r="QEV14" s="5" t="s">
        <v>60</v>
      </c>
      <c r="QEW14" s="5" t="s">
        <v>59</v>
      </c>
      <c r="QEX14" s="8" t="s">
        <v>63</v>
      </c>
      <c r="QEY14" s="5" t="s">
        <v>62</v>
      </c>
      <c r="QEZ14" s="7">
        <v>46052</v>
      </c>
      <c r="QFA14" s="5">
        <v>2025</v>
      </c>
      <c r="QFB14" s="7">
        <v>45809</v>
      </c>
      <c r="QFC14" s="7">
        <v>46022</v>
      </c>
      <c r="QFD14" s="5" t="s">
        <v>49</v>
      </c>
      <c r="QFE14" s="5" t="s">
        <v>51</v>
      </c>
      <c r="QFF14" s="5" t="s">
        <v>60</v>
      </c>
      <c r="QFG14" s="5" t="s">
        <v>60</v>
      </c>
      <c r="QFH14" s="5" t="s">
        <v>60</v>
      </c>
      <c r="QFI14" s="5" t="s">
        <v>51</v>
      </c>
      <c r="QFJ14" s="5" t="s">
        <v>61</v>
      </c>
      <c r="QFK14" s="5">
        <v>802</v>
      </c>
      <c r="QFL14" s="5" t="s">
        <v>60</v>
      </c>
      <c r="QFM14" s="5" t="s">
        <v>59</v>
      </c>
      <c r="QFN14" s="8" t="s">
        <v>63</v>
      </c>
      <c r="QFO14" s="5" t="s">
        <v>62</v>
      </c>
      <c r="QFP14" s="7">
        <v>46052</v>
      </c>
      <c r="QFQ14" s="5">
        <v>2025</v>
      </c>
      <c r="QFR14" s="7">
        <v>45809</v>
      </c>
      <c r="QFS14" s="7">
        <v>46022</v>
      </c>
      <c r="QFT14" s="5" t="s">
        <v>49</v>
      </c>
      <c r="QFU14" s="5" t="s">
        <v>51</v>
      </c>
      <c r="QFV14" s="5" t="s">
        <v>60</v>
      </c>
      <c r="QFW14" s="5" t="s">
        <v>60</v>
      </c>
      <c r="QFX14" s="5" t="s">
        <v>60</v>
      </c>
      <c r="QFY14" s="5" t="s">
        <v>51</v>
      </c>
      <c r="QFZ14" s="5" t="s">
        <v>61</v>
      </c>
      <c r="QGA14" s="5">
        <v>802</v>
      </c>
      <c r="QGB14" s="5" t="s">
        <v>60</v>
      </c>
      <c r="QGC14" s="5" t="s">
        <v>59</v>
      </c>
      <c r="QGD14" s="8" t="s">
        <v>63</v>
      </c>
      <c r="QGE14" s="5" t="s">
        <v>62</v>
      </c>
      <c r="QGF14" s="7">
        <v>46052</v>
      </c>
      <c r="QGG14" s="5">
        <v>2025</v>
      </c>
      <c r="QGH14" s="7">
        <v>45809</v>
      </c>
      <c r="QGI14" s="7">
        <v>46022</v>
      </c>
      <c r="QGJ14" s="5" t="s">
        <v>49</v>
      </c>
      <c r="QGK14" s="5" t="s">
        <v>51</v>
      </c>
      <c r="QGL14" s="5" t="s">
        <v>60</v>
      </c>
      <c r="QGM14" s="5" t="s">
        <v>60</v>
      </c>
      <c r="QGN14" s="5" t="s">
        <v>60</v>
      </c>
      <c r="QGO14" s="5" t="s">
        <v>51</v>
      </c>
      <c r="QGP14" s="5" t="s">
        <v>61</v>
      </c>
      <c r="QGQ14" s="5">
        <v>802</v>
      </c>
      <c r="QGR14" s="5" t="s">
        <v>60</v>
      </c>
      <c r="QGS14" s="5" t="s">
        <v>59</v>
      </c>
      <c r="QGT14" s="8" t="s">
        <v>63</v>
      </c>
      <c r="QGU14" s="5" t="s">
        <v>62</v>
      </c>
      <c r="QGV14" s="7">
        <v>46052</v>
      </c>
      <c r="QGW14" s="5">
        <v>2025</v>
      </c>
      <c r="QGX14" s="7">
        <v>45809</v>
      </c>
      <c r="QGY14" s="7">
        <v>46022</v>
      </c>
      <c r="QGZ14" s="5" t="s">
        <v>49</v>
      </c>
      <c r="QHA14" s="5" t="s">
        <v>51</v>
      </c>
      <c r="QHB14" s="5" t="s">
        <v>60</v>
      </c>
      <c r="QHC14" s="5" t="s">
        <v>60</v>
      </c>
      <c r="QHD14" s="5" t="s">
        <v>60</v>
      </c>
      <c r="QHE14" s="5" t="s">
        <v>51</v>
      </c>
      <c r="QHF14" s="5" t="s">
        <v>61</v>
      </c>
      <c r="QHG14" s="5">
        <v>802</v>
      </c>
      <c r="QHH14" s="5" t="s">
        <v>60</v>
      </c>
      <c r="QHI14" s="5" t="s">
        <v>59</v>
      </c>
      <c r="QHJ14" s="8" t="s">
        <v>63</v>
      </c>
      <c r="QHK14" s="5" t="s">
        <v>62</v>
      </c>
      <c r="QHL14" s="7">
        <v>46052</v>
      </c>
      <c r="QHM14" s="5">
        <v>2025</v>
      </c>
      <c r="QHN14" s="7">
        <v>45809</v>
      </c>
      <c r="QHO14" s="7">
        <v>46022</v>
      </c>
      <c r="QHP14" s="5" t="s">
        <v>49</v>
      </c>
      <c r="QHQ14" s="5" t="s">
        <v>51</v>
      </c>
      <c r="QHR14" s="5" t="s">
        <v>60</v>
      </c>
      <c r="QHS14" s="5" t="s">
        <v>60</v>
      </c>
      <c r="QHT14" s="5" t="s">
        <v>60</v>
      </c>
      <c r="QHU14" s="5" t="s">
        <v>51</v>
      </c>
      <c r="QHV14" s="5" t="s">
        <v>61</v>
      </c>
      <c r="QHW14" s="5">
        <v>802</v>
      </c>
      <c r="QHX14" s="5" t="s">
        <v>60</v>
      </c>
      <c r="QHY14" s="5" t="s">
        <v>59</v>
      </c>
      <c r="QHZ14" s="8" t="s">
        <v>63</v>
      </c>
      <c r="QIA14" s="5" t="s">
        <v>62</v>
      </c>
      <c r="QIB14" s="7">
        <v>46052</v>
      </c>
      <c r="QIC14" s="5">
        <v>2025</v>
      </c>
      <c r="QID14" s="7">
        <v>45809</v>
      </c>
      <c r="QIE14" s="7">
        <v>46022</v>
      </c>
      <c r="QIF14" s="5" t="s">
        <v>49</v>
      </c>
      <c r="QIG14" s="5" t="s">
        <v>51</v>
      </c>
      <c r="QIH14" s="5" t="s">
        <v>60</v>
      </c>
      <c r="QII14" s="5" t="s">
        <v>60</v>
      </c>
      <c r="QIJ14" s="5" t="s">
        <v>60</v>
      </c>
      <c r="QIK14" s="5" t="s">
        <v>51</v>
      </c>
      <c r="QIL14" s="5" t="s">
        <v>61</v>
      </c>
      <c r="QIM14" s="5">
        <v>802</v>
      </c>
      <c r="QIN14" s="5" t="s">
        <v>60</v>
      </c>
      <c r="QIO14" s="5" t="s">
        <v>59</v>
      </c>
      <c r="QIP14" s="8" t="s">
        <v>63</v>
      </c>
      <c r="QIQ14" s="5" t="s">
        <v>62</v>
      </c>
      <c r="QIR14" s="7">
        <v>46052</v>
      </c>
      <c r="QIS14" s="5">
        <v>2025</v>
      </c>
      <c r="QIT14" s="7">
        <v>45809</v>
      </c>
      <c r="QIU14" s="7">
        <v>46022</v>
      </c>
      <c r="QIV14" s="5" t="s">
        <v>49</v>
      </c>
      <c r="QIW14" s="5" t="s">
        <v>51</v>
      </c>
      <c r="QIX14" s="5" t="s">
        <v>60</v>
      </c>
      <c r="QIY14" s="5" t="s">
        <v>60</v>
      </c>
      <c r="QIZ14" s="5" t="s">
        <v>60</v>
      </c>
      <c r="QJA14" s="5" t="s">
        <v>51</v>
      </c>
      <c r="QJB14" s="5" t="s">
        <v>61</v>
      </c>
      <c r="QJC14" s="5">
        <v>802</v>
      </c>
      <c r="QJD14" s="5" t="s">
        <v>60</v>
      </c>
      <c r="QJE14" s="5" t="s">
        <v>59</v>
      </c>
      <c r="QJF14" s="8" t="s">
        <v>63</v>
      </c>
      <c r="QJG14" s="5" t="s">
        <v>62</v>
      </c>
      <c r="QJH14" s="7">
        <v>46052</v>
      </c>
      <c r="QJI14" s="5">
        <v>2025</v>
      </c>
      <c r="QJJ14" s="7">
        <v>45809</v>
      </c>
      <c r="QJK14" s="7">
        <v>46022</v>
      </c>
      <c r="QJL14" s="5" t="s">
        <v>49</v>
      </c>
      <c r="QJM14" s="5" t="s">
        <v>51</v>
      </c>
      <c r="QJN14" s="5" t="s">
        <v>60</v>
      </c>
      <c r="QJO14" s="5" t="s">
        <v>60</v>
      </c>
      <c r="QJP14" s="5" t="s">
        <v>60</v>
      </c>
      <c r="QJQ14" s="5" t="s">
        <v>51</v>
      </c>
      <c r="QJR14" s="5" t="s">
        <v>61</v>
      </c>
      <c r="QJS14" s="5">
        <v>802</v>
      </c>
      <c r="QJT14" s="5" t="s">
        <v>60</v>
      </c>
      <c r="QJU14" s="5" t="s">
        <v>59</v>
      </c>
      <c r="QJV14" s="8" t="s">
        <v>63</v>
      </c>
      <c r="QJW14" s="5" t="s">
        <v>62</v>
      </c>
      <c r="QJX14" s="7">
        <v>46052</v>
      </c>
      <c r="QJY14" s="5">
        <v>2025</v>
      </c>
      <c r="QJZ14" s="7">
        <v>45809</v>
      </c>
      <c r="QKA14" s="7">
        <v>46022</v>
      </c>
      <c r="QKB14" s="5" t="s">
        <v>49</v>
      </c>
      <c r="QKC14" s="5" t="s">
        <v>51</v>
      </c>
      <c r="QKD14" s="5" t="s">
        <v>60</v>
      </c>
      <c r="QKE14" s="5" t="s">
        <v>60</v>
      </c>
      <c r="QKF14" s="5" t="s">
        <v>60</v>
      </c>
      <c r="QKG14" s="5" t="s">
        <v>51</v>
      </c>
      <c r="QKH14" s="5" t="s">
        <v>61</v>
      </c>
      <c r="QKI14" s="5">
        <v>802</v>
      </c>
      <c r="QKJ14" s="5" t="s">
        <v>60</v>
      </c>
      <c r="QKK14" s="5" t="s">
        <v>59</v>
      </c>
      <c r="QKL14" s="8" t="s">
        <v>63</v>
      </c>
      <c r="QKM14" s="5" t="s">
        <v>62</v>
      </c>
      <c r="QKN14" s="7">
        <v>46052</v>
      </c>
      <c r="QKO14" s="5">
        <v>2025</v>
      </c>
      <c r="QKP14" s="7">
        <v>45809</v>
      </c>
      <c r="QKQ14" s="7">
        <v>46022</v>
      </c>
      <c r="QKR14" s="5" t="s">
        <v>49</v>
      </c>
      <c r="QKS14" s="5" t="s">
        <v>51</v>
      </c>
      <c r="QKT14" s="5" t="s">
        <v>60</v>
      </c>
      <c r="QKU14" s="5" t="s">
        <v>60</v>
      </c>
      <c r="QKV14" s="5" t="s">
        <v>60</v>
      </c>
      <c r="QKW14" s="5" t="s">
        <v>51</v>
      </c>
      <c r="QKX14" s="5" t="s">
        <v>61</v>
      </c>
      <c r="QKY14" s="5">
        <v>802</v>
      </c>
      <c r="QKZ14" s="5" t="s">
        <v>60</v>
      </c>
      <c r="QLA14" s="5" t="s">
        <v>59</v>
      </c>
      <c r="QLB14" s="8" t="s">
        <v>63</v>
      </c>
      <c r="QLC14" s="5" t="s">
        <v>62</v>
      </c>
      <c r="QLD14" s="7">
        <v>46052</v>
      </c>
      <c r="QLE14" s="5">
        <v>2025</v>
      </c>
      <c r="QLF14" s="7">
        <v>45809</v>
      </c>
      <c r="QLG14" s="7">
        <v>46022</v>
      </c>
      <c r="QLH14" s="5" t="s">
        <v>49</v>
      </c>
      <c r="QLI14" s="5" t="s">
        <v>51</v>
      </c>
      <c r="QLJ14" s="5" t="s">
        <v>60</v>
      </c>
      <c r="QLK14" s="5" t="s">
        <v>60</v>
      </c>
      <c r="QLL14" s="5" t="s">
        <v>60</v>
      </c>
      <c r="QLM14" s="5" t="s">
        <v>51</v>
      </c>
      <c r="QLN14" s="5" t="s">
        <v>61</v>
      </c>
      <c r="QLO14" s="5">
        <v>802</v>
      </c>
      <c r="QLP14" s="5" t="s">
        <v>60</v>
      </c>
      <c r="QLQ14" s="5" t="s">
        <v>59</v>
      </c>
      <c r="QLR14" s="8" t="s">
        <v>63</v>
      </c>
      <c r="QLS14" s="5" t="s">
        <v>62</v>
      </c>
      <c r="QLT14" s="7">
        <v>46052</v>
      </c>
      <c r="QLU14" s="5">
        <v>2025</v>
      </c>
      <c r="QLV14" s="7">
        <v>45809</v>
      </c>
      <c r="QLW14" s="7">
        <v>46022</v>
      </c>
      <c r="QLX14" s="5" t="s">
        <v>49</v>
      </c>
      <c r="QLY14" s="5" t="s">
        <v>51</v>
      </c>
      <c r="QLZ14" s="5" t="s">
        <v>60</v>
      </c>
      <c r="QMA14" s="5" t="s">
        <v>60</v>
      </c>
      <c r="QMB14" s="5" t="s">
        <v>60</v>
      </c>
      <c r="QMC14" s="5" t="s">
        <v>51</v>
      </c>
      <c r="QMD14" s="5" t="s">
        <v>61</v>
      </c>
      <c r="QME14" s="5">
        <v>802</v>
      </c>
      <c r="QMF14" s="5" t="s">
        <v>60</v>
      </c>
      <c r="QMG14" s="5" t="s">
        <v>59</v>
      </c>
      <c r="QMH14" s="8" t="s">
        <v>63</v>
      </c>
      <c r="QMI14" s="5" t="s">
        <v>62</v>
      </c>
      <c r="QMJ14" s="7">
        <v>46052</v>
      </c>
      <c r="QMK14" s="5">
        <v>2025</v>
      </c>
      <c r="QML14" s="7">
        <v>45809</v>
      </c>
      <c r="QMM14" s="7">
        <v>46022</v>
      </c>
      <c r="QMN14" s="5" t="s">
        <v>49</v>
      </c>
      <c r="QMO14" s="5" t="s">
        <v>51</v>
      </c>
      <c r="QMP14" s="5" t="s">
        <v>60</v>
      </c>
      <c r="QMQ14" s="5" t="s">
        <v>60</v>
      </c>
      <c r="QMR14" s="5" t="s">
        <v>60</v>
      </c>
      <c r="QMS14" s="5" t="s">
        <v>51</v>
      </c>
      <c r="QMT14" s="5" t="s">
        <v>61</v>
      </c>
      <c r="QMU14" s="5">
        <v>802</v>
      </c>
      <c r="QMV14" s="5" t="s">
        <v>60</v>
      </c>
      <c r="QMW14" s="5" t="s">
        <v>59</v>
      </c>
      <c r="QMX14" s="8" t="s">
        <v>63</v>
      </c>
      <c r="QMY14" s="5" t="s">
        <v>62</v>
      </c>
      <c r="QMZ14" s="7">
        <v>46052</v>
      </c>
      <c r="QNA14" s="5">
        <v>2025</v>
      </c>
      <c r="QNB14" s="7">
        <v>45809</v>
      </c>
      <c r="QNC14" s="7">
        <v>46022</v>
      </c>
      <c r="QND14" s="5" t="s">
        <v>49</v>
      </c>
      <c r="QNE14" s="5" t="s">
        <v>51</v>
      </c>
      <c r="QNF14" s="5" t="s">
        <v>60</v>
      </c>
      <c r="QNG14" s="5" t="s">
        <v>60</v>
      </c>
      <c r="QNH14" s="5" t="s">
        <v>60</v>
      </c>
      <c r="QNI14" s="5" t="s">
        <v>51</v>
      </c>
      <c r="QNJ14" s="5" t="s">
        <v>61</v>
      </c>
      <c r="QNK14" s="5">
        <v>802</v>
      </c>
      <c r="QNL14" s="5" t="s">
        <v>60</v>
      </c>
      <c r="QNM14" s="5" t="s">
        <v>59</v>
      </c>
      <c r="QNN14" s="8" t="s">
        <v>63</v>
      </c>
      <c r="QNO14" s="5" t="s">
        <v>62</v>
      </c>
      <c r="QNP14" s="7">
        <v>46052</v>
      </c>
      <c r="QNQ14" s="5">
        <v>2025</v>
      </c>
      <c r="QNR14" s="7">
        <v>45809</v>
      </c>
      <c r="QNS14" s="7">
        <v>46022</v>
      </c>
      <c r="QNT14" s="5" t="s">
        <v>49</v>
      </c>
      <c r="QNU14" s="5" t="s">
        <v>51</v>
      </c>
      <c r="QNV14" s="5" t="s">
        <v>60</v>
      </c>
      <c r="QNW14" s="5" t="s">
        <v>60</v>
      </c>
      <c r="QNX14" s="5" t="s">
        <v>60</v>
      </c>
      <c r="QNY14" s="5" t="s">
        <v>51</v>
      </c>
      <c r="QNZ14" s="5" t="s">
        <v>61</v>
      </c>
      <c r="QOA14" s="5">
        <v>802</v>
      </c>
      <c r="QOB14" s="5" t="s">
        <v>60</v>
      </c>
      <c r="QOC14" s="5" t="s">
        <v>59</v>
      </c>
      <c r="QOD14" s="8" t="s">
        <v>63</v>
      </c>
      <c r="QOE14" s="5" t="s">
        <v>62</v>
      </c>
      <c r="QOF14" s="7">
        <v>46052</v>
      </c>
      <c r="QOG14" s="5">
        <v>2025</v>
      </c>
      <c r="QOH14" s="7">
        <v>45809</v>
      </c>
      <c r="QOI14" s="7">
        <v>46022</v>
      </c>
      <c r="QOJ14" s="5" t="s">
        <v>49</v>
      </c>
      <c r="QOK14" s="5" t="s">
        <v>51</v>
      </c>
      <c r="QOL14" s="5" t="s">
        <v>60</v>
      </c>
      <c r="QOM14" s="5" t="s">
        <v>60</v>
      </c>
      <c r="QON14" s="5" t="s">
        <v>60</v>
      </c>
      <c r="QOO14" s="5" t="s">
        <v>51</v>
      </c>
      <c r="QOP14" s="5" t="s">
        <v>61</v>
      </c>
      <c r="QOQ14" s="5">
        <v>802</v>
      </c>
      <c r="QOR14" s="5" t="s">
        <v>60</v>
      </c>
      <c r="QOS14" s="5" t="s">
        <v>59</v>
      </c>
      <c r="QOT14" s="8" t="s">
        <v>63</v>
      </c>
      <c r="QOU14" s="5" t="s">
        <v>62</v>
      </c>
      <c r="QOV14" s="7">
        <v>46052</v>
      </c>
      <c r="QOW14" s="5">
        <v>2025</v>
      </c>
      <c r="QOX14" s="7">
        <v>45809</v>
      </c>
      <c r="QOY14" s="7">
        <v>46022</v>
      </c>
      <c r="QOZ14" s="5" t="s">
        <v>49</v>
      </c>
      <c r="QPA14" s="5" t="s">
        <v>51</v>
      </c>
      <c r="QPB14" s="5" t="s">
        <v>60</v>
      </c>
      <c r="QPC14" s="5" t="s">
        <v>60</v>
      </c>
      <c r="QPD14" s="5" t="s">
        <v>60</v>
      </c>
      <c r="QPE14" s="5" t="s">
        <v>51</v>
      </c>
      <c r="QPF14" s="5" t="s">
        <v>61</v>
      </c>
      <c r="QPG14" s="5">
        <v>802</v>
      </c>
      <c r="QPH14" s="5" t="s">
        <v>60</v>
      </c>
      <c r="QPI14" s="5" t="s">
        <v>59</v>
      </c>
      <c r="QPJ14" s="8" t="s">
        <v>63</v>
      </c>
      <c r="QPK14" s="5" t="s">
        <v>62</v>
      </c>
      <c r="QPL14" s="7">
        <v>46052</v>
      </c>
      <c r="QPM14" s="5">
        <v>2025</v>
      </c>
      <c r="QPN14" s="7">
        <v>45809</v>
      </c>
      <c r="QPO14" s="7">
        <v>46022</v>
      </c>
      <c r="QPP14" s="5" t="s">
        <v>49</v>
      </c>
      <c r="QPQ14" s="5" t="s">
        <v>51</v>
      </c>
      <c r="QPR14" s="5" t="s">
        <v>60</v>
      </c>
      <c r="QPS14" s="5" t="s">
        <v>60</v>
      </c>
      <c r="QPT14" s="5" t="s">
        <v>60</v>
      </c>
      <c r="QPU14" s="5" t="s">
        <v>51</v>
      </c>
      <c r="QPV14" s="5" t="s">
        <v>61</v>
      </c>
      <c r="QPW14" s="5">
        <v>802</v>
      </c>
      <c r="QPX14" s="5" t="s">
        <v>60</v>
      </c>
      <c r="QPY14" s="5" t="s">
        <v>59</v>
      </c>
      <c r="QPZ14" s="8" t="s">
        <v>63</v>
      </c>
      <c r="QQA14" s="5" t="s">
        <v>62</v>
      </c>
      <c r="QQB14" s="7">
        <v>46052</v>
      </c>
      <c r="QQC14" s="5">
        <v>2025</v>
      </c>
      <c r="QQD14" s="7">
        <v>45809</v>
      </c>
      <c r="QQE14" s="7">
        <v>46022</v>
      </c>
      <c r="QQF14" s="5" t="s">
        <v>49</v>
      </c>
      <c r="QQG14" s="5" t="s">
        <v>51</v>
      </c>
      <c r="QQH14" s="5" t="s">
        <v>60</v>
      </c>
      <c r="QQI14" s="5" t="s">
        <v>60</v>
      </c>
      <c r="QQJ14" s="5" t="s">
        <v>60</v>
      </c>
      <c r="QQK14" s="5" t="s">
        <v>51</v>
      </c>
      <c r="QQL14" s="5" t="s">
        <v>61</v>
      </c>
      <c r="QQM14" s="5">
        <v>802</v>
      </c>
      <c r="QQN14" s="5" t="s">
        <v>60</v>
      </c>
      <c r="QQO14" s="5" t="s">
        <v>59</v>
      </c>
      <c r="QQP14" s="8" t="s">
        <v>63</v>
      </c>
      <c r="QQQ14" s="5" t="s">
        <v>62</v>
      </c>
      <c r="QQR14" s="7">
        <v>46052</v>
      </c>
      <c r="QQS14" s="5">
        <v>2025</v>
      </c>
      <c r="QQT14" s="7">
        <v>45809</v>
      </c>
      <c r="QQU14" s="7">
        <v>46022</v>
      </c>
      <c r="QQV14" s="5" t="s">
        <v>49</v>
      </c>
      <c r="QQW14" s="5" t="s">
        <v>51</v>
      </c>
      <c r="QQX14" s="5" t="s">
        <v>60</v>
      </c>
      <c r="QQY14" s="5" t="s">
        <v>60</v>
      </c>
      <c r="QQZ14" s="5" t="s">
        <v>60</v>
      </c>
      <c r="QRA14" s="5" t="s">
        <v>51</v>
      </c>
      <c r="QRB14" s="5" t="s">
        <v>61</v>
      </c>
      <c r="QRC14" s="5">
        <v>802</v>
      </c>
      <c r="QRD14" s="5" t="s">
        <v>60</v>
      </c>
      <c r="QRE14" s="5" t="s">
        <v>59</v>
      </c>
      <c r="QRF14" s="8" t="s">
        <v>63</v>
      </c>
      <c r="QRG14" s="5" t="s">
        <v>62</v>
      </c>
      <c r="QRH14" s="7">
        <v>46052</v>
      </c>
      <c r="QRI14" s="5">
        <v>2025</v>
      </c>
      <c r="QRJ14" s="7">
        <v>45809</v>
      </c>
      <c r="QRK14" s="7">
        <v>46022</v>
      </c>
      <c r="QRL14" s="5" t="s">
        <v>49</v>
      </c>
      <c r="QRM14" s="5" t="s">
        <v>51</v>
      </c>
      <c r="QRN14" s="5" t="s">
        <v>60</v>
      </c>
      <c r="QRO14" s="5" t="s">
        <v>60</v>
      </c>
      <c r="QRP14" s="5" t="s">
        <v>60</v>
      </c>
      <c r="QRQ14" s="5" t="s">
        <v>51</v>
      </c>
      <c r="QRR14" s="5" t="s">
        <v>61</v>
      </c>
      <c r="QRS14" s="5">
        <v>802</v>
      </c>
      <c r="QRT14" s="5" t="s">
        <v>60</v>
      </c>
      <c r="QRU14" s="5" t="s">
        <v>59</v>
      </c>
      <c r="QRV14" s="8" t="s">
        <v>63</v>
      </c>
      <c r="QRW14" s="5" t="s">
        <v>62</v>
      </c>
      <c r="QRX14" s="7">
        <v>46052</v>
      </c>
      <c r="QRY14" s="5">
        <v>2025</v>
      </c>
      <c r="QRZ14" s="7">
        <v>45809</v>
      </c>
      <c r="QSA14" s="7">
        <v>46022</v>
      </c>
      <c r="QSB14" s="5" t="s">
        <v>49</v>
      </c>
      <c r="QSC14" s="5" t="s">
        <v>51</v>
      </c>
      <c r="QSD14" s="5" t="s">
        <v>60</v>
      </c>
      <c r="QSE14" s="5" t="s">
        <v>60</v>
      </c>
      <c r="QSF14" s="5" t="s">
        <v>60</v>
      </c>
      <c r="QSG14" s="5" t="s">
        <v>51</v>
      </c>
      <c r="QSH14" s="5" t="s">
        <v>61</v>
      </c>
      <c r="QSI14" s="5">
        <v>802</v>
      </c>
      <c r="QSJ14" s="5" t="s">
        <v>60</v>
      </c>
      <c r="QSK14" s="5" t="s">
        <v>59</v>
      </c>
      <c r="QSL14" s="8" t="s">
        <v>63</v>
      </c>
      <c r="QSM14" s="5" t="s">
        <v>62</v>
      </c>
      <c r="QSN14" s="7">
        <v>46052</v>
      </c>
      <c r="QSO14" s="5">
        <v>2025</v>
      </c>
      <c r="QSP14" s="7">
        <v>45809</v>
      </c>
      <c r="QSQ14" s="7">
        <v>46022</v>
      </c>
      <c r="QSR14" s="5" t="s">
        <v>49</v>
      </c>
      <c r="QSS14" s="5" t="s">
        <v>51</v>
      </c>
      <c r="QST14" s="5" t="s">
        <v>60</v>
      </c>
      <c r="QSU14" s="5" t="s">
        <v>60</v>
      </c>
      <c r="QSV14" s="5" t="s">
        <v>60</v>
      </c>
      <c r="QSW14" s="5" t="s">
        <v>51</v>
      </c>
      <c r="QSX14" s="5" t="s">
        <v>61</v>
      </c>
      <c r="QSY14" s="5">
        <v>802</v>
      </c>
      <c r="QSZ14" s="5" t="s">
        <v>60</v>
      </c>
      <c r="QTA14" s="5" t="s">
        <v>59</v>
      </c>
      <c r="QTB14" s="8" t="s">
        <v>63</v>
      </c>
      <c r="QTC14" s="5" t="s">
        <v>62</v>
      </c>
      <c r="QTD14" s="7">
        <v>46052</v>
      </c>
      <c r="QTE14" s="5">
        <v>2025</v>
      </c>
      <c r="QTF14" s="7">
        <v>45809</v>
      </c>
      <c r="QTG14" s="7">
        <v>46022</v>
      </c>
      <c r="QTH14" s="5" t="s">
        <v>49</v>
      </c>
      <c r="QTI14" s="5" t="s">
        <v>51</v>
      </c>
      <c r="QTJ14" s="5" t="s">
        <v>60</v>
      </c>
      <c r="QTK14" s="5" t="s">
        <v>60</v>
      </c>
      <c r="QTL14" s="5" t="s">
        <v>60</v>
      </c>
      <c r="QTM14" s="5" t="s">
        <v>51</v>
      </c>
      <c r="QTN14" s="5" t="s">
        <v>61</v>
      </c>
      <c r="QTO14" s="5">
        <v>802</v>
      </c>
      <c r="QTP14" s="5" t="s">
        <v>60</v>
      </c>
      <c r="QTQ14" s="5" t="s">
        <v>59</v>
      </c>
      <c r="QTR14" s="8" t="s">
        <v>63</v>
      </c>
      <c r="QTS14" s="5" t="s">
        <v>62</v>
      </c>
      <c r="QTT14" s="7">
        <v>46052</v>
      </c>
      <c r="QTU14" s="5">
        <v>2025</v>
      </c>
      <c r="QTV14" s="7">
        <v>45809</v>
      </c>
      <c r="QTW14" s="7">
        <v>46022</v>
      </c>
      <c r="QTX14" s="5" t="s">
        <v>49</v>
      </c>
      <c r="QTY14" s="5" t="s">
        <v>51</v>
      </c>
      <c r="QTZ14" s="5" t="s">
        <v>60</v>
      </c>
      <c r="QUA14" s="5" t="s">
        <v>60</v>
      </c>
      <c r="QUB14" s="5" t="s">
        <v>60</v>
      </c>
      <c r="QUC14" s="5" t="s">
        <v>51</v>
      </c>
      <c r="QUD14" s="5" t="s">
        <v>61</v>
      </c>
      <c r="QUE14" s="5">
        <v>802</v>
      </c>
      <c r="QUF14" s="5" t="s">
        <v>60</v>
      </c>
      <c r="QUG14" s="5" t="s">
        <v>59</v>
      </c>
      <c r="QUH14" s="8" t="s">
        <v>63</v>
      </c>
      <c r="QUI14" s="5" t="s">
        <v>62</v>
      </c>
      <c r="QUJ14" s="7">
        <v>46052</v>
      </c>
      <c r="QUK14" s="5">
        <v>2025</v>
      </c>
      <c r="QUL14" s="7">
        <v>45809</v>
      </c>
      <c r="QUM14" s="7">
        <v>46022</v>
      </c>
      <c r="QUN14" s="5" t="s">
        <v>49</v>
      </c>
      <c r="QUO14" s="5" t="s">
        <v>51</v>
      </c>
      <c r="QUP14" s="5" t="s">
        <v>60</v>
      </c>
      <c r="QUQ14" s="5" t="s">
        <v>60</v>
      </c>
      <c r="QUR14" s="5" t="s">
        <v>60</v>
      </c>
      <c r="QUS14" s="5" t="s">
        <v>51</v>
      </c>
      <c r="QUT14" s="5" t="s">
        <v>61</v>
      </c>
      <c r="QUU14" s="5">
        <v>802</v>
      </c>
      <c r="QUV14" s="5" t="s">
        <v>60</v>
      </c>
      <c r="QUW14" s="5" t="s">
        <v>59</v>
      </c>
      <c r="QUX14" s="8" t="s">
        <v>63</v>
      </c>
      <c r="QUY14" s="5" t="s">
        <v>62</v>
      </c>
      <c r="QUZ14" s="7">
        <v>46052</v>
      </c>
      <c r="QVA14" s="5">
        <v>2025</v>
      </c>
      <c r="QVB14" s="7">
        <v>45809</v>
      </c>
      <c r="QVC14" s="7">
        <v>46022</v>
      </c>
      <c r="QVD14" s="5" t="s">
        <v>49</v>
      </c>
      <c r="QVE14" s="5" t="s">
        <v>51</v>
      </c>
      <c r="QVF14" s="5" t="s">
        <v>60</v>
      </c>
      <c r="QVG14" s="5" t="s">
        <v>60</v>
      </c>
      <c r="QVH14" s="5" t="s">
        <v>60</v>
      </c>
      <c r="QVI14" s="5" t="s">
        <v>51</v>
      </c>
      <c r="QVJ14" s="5" t="s">
        <v>61</v>
      </c>
      <c r="QVK14" s="5">
        <v>802</v>
      </c>
      <c r="QVL14" s="5" t="s">
        <v>60</v>
      </c>
      <c r="QVM14" s="5" t="s">
        <v>59</v>
      </c>
      <c r="QVN14" s="8" t="s">
        <v>63</v>
      </c>
      <c r="QVO14" s="5" t="s">
        <v>62</v>
      </c>
      <c r="QVP14" s="7">
        <v>46052</v>
      </c>
      <c r="QVQ14" s="5">
        <v>2025</v>
      </c>
      <c r="QVR14" s="7">
        <v>45809</v>
      </c>
      <c r="QVS14" s="7">
        <v>46022</v>
      </c>
      <c r="QVT14" s="5" t="s">
        <v>49</v>
      </c>
      <c r="QVU14" s="5" t="s">
        <v>51</v>
      </c>
      <c r="QVV14" s="5" t="s">
        <v>60</v>
      </c>
      <c r="QVW14" s="5" t="s">
        <v>60</v>
      </c>
      <c r="QVX14" s="5" t="s">
        <v>60</v>
      </c>
      <c r="QVY14" s="5" t="s">
        <v>51</v>
      </c>
      <c r="QVZ14" s="5" t="s">
        <v>61</v>
      </c>
      <c r="QWA14" s="5">
        <v>802</v>
      </c>
      <c r="QWB14" s="5" t="s">
        <v>60</v>
      </c>
      <c r="QWC14" s="5" t="s">
        <v>59</v>
      </c>
      <c r="QWD14" s="8" t="s">
        <v>63</v>
      </c>
      <c r="QWE14" s="5" t="s">
        <v>62</v>
      </c>
      <c r="QWF14" s="7">
        <v>46052</v>
      </c>
      <c r="QWG14" s="5">
        <v>2025</v>
      </c>
      <c r="QWH14" s="7">
        <v>45809</v>
      </c>
      <c r="QWI14" s="7">
        <v>46022</v>
      </c>
      <c r="QWJ14" s="5" t="s">
        <v>49</v>
      </c>
      <c r="QWK14" s="5" t="s">
        <v>51</v>
      </c>
      <c r="QWL14" s="5" t="s">
        <v>60</v>
      </c>
      <c r="QWM14" s="5" t="s">
        <v>60</v>
      </c>
      <c r="QWN14" s="5" t="s">
        <v>60</v>
      </c>
      <c r="QWO14" s="5" t="s">
        <v>51</v>
      </c>
      <c r="QWP14" s="5" t="s">
        <v>61</v>
      </c>
      <c r="QWQ14" s="5">
        <v>802</v>
      </c>
      <c r="QWR14" s="5" t="s">
        <v>60</v>
      </c>
      <c r="QWS14" s="5" t="s">
        <v>59</v>
      </c>
      <c r="QWT14" s="8" t="s">
        <v>63</v>
      </c>
      <c r="QWU14" s="5" t="s">
        <v>62</v>
      </c>
      <c r="QWV14" s="7">
        <v>46052</v>
      </c>
      <c r="QWW14" s="5">
        <v>2025</v>
      </c>
      <c r="QWX14" s="7">
        <v>45809</v>
      </c>
      <c r="QWY14" s="7">
        <v>46022</v>
      </c>
      <c r="QWZ14" s="5" t="s">
        <v>49</v>
      </c>
      <c r="QXA14" s="5" t="s">
        <v>51</v>
      </c>
      <c r="QXB14" s="5" t="s">
        <v>60</v>
      </c>
      <c r="QXC14" s="5" t="s">
        <v>60</v>
      </c>
      <c r="QXD14" s="5" t="s">
        <v>60</v>
      </c>
      <c r="QXE14" s="5" t="s">
        <v>51</v>
      </c>
      <c r="QXF14" s="5" t="s">
        <v>61</v>
      </c>
      <c r="QXG14" s="5">
        <v>802</v>
      </c>
      <c r="QXH14" s="5" t="s">
        <v>60</v>
      </c>
      <c r="QXI14" s="5" t="s">
        <v>59</v>
      </c>
      <c r="QXJ14" s="8" t="s">
        <v>63</v>
      </c>
      <c r="QXK14" s="5" t="s">
        <v>62</v>
      </c>
      <c r="QXL14" s="7">
        <v>46052</v>
      </c>
      <c r="QXM14" s="5">
        <v>2025</v>
      </c>
      <c r="QXN14" s="7">
        <v>45809</v>
      </c>
      <c r="QXO14" s="7">
        <v>46022</v>
      </c>
      <c r="QXP14" s="5" t="s">
        <v>49</v>
      </c>
      <c r="QXQ14" s="5" t="s">
        <v>51</v>
      </c>
      <c r="QXR14" s="5" t="s">
        <v>60</v>
      </c>
      <c r="QXS14" s="5" t="s">
        <v>60</v>
      </c>
      <c r="QXT14" s="5" t="s">
        <v>60</v>
      </c>
      <c r="QXU14" s="5" t="s">
        <v>51</v>
      </c>
      <c r="QXV14" s="5" t="s">
        <v>61</v>
      </c>
      <c r="QXW14" s="5">
        <v>802</v>
      </c>
      <c r="QXX14" s="5" t="s">
        <v>60</v>
      </c>
      <c r="QXY14" s="5" t="s">
        <v>59</v>
      </c>
      <c r="QXZ14" s="8" t="s">
        <v>63</v>
      </c>
      <c r="QYA14" s="5" t="s">
        <v>62</v>
      </c>
      <c r="QYB14" s="7">
        <v>46052</v>
      </c>
      <c r="QYC14" s="5">
        <v>2025</v>
      </c>
      <c r="QYD14" s="7">
        <v>45809</v>
      </c>
      <c r="QYE14" s="7">
        <v>46022</v>
      </c>
      <c r="QYF14" s="5" t="s">
        <v>49</v>
      </c>
      <c r="QYG14" s="5" t="s">
        <v>51</v>
      </c>
      <c r="QYH14" s="5" t="s">
        <v>60</v>
      </c>
      <c r="QYI14" s="5" t="s">
        <v>60</v>
      </c>
      <c r="QYJ14" s="5" t="s">
        <v>60</v>
      </c>
      <c r="QYK14" s="5" t="s">
        <v>51</v>
      </c>
      <c r="QYL14" s="5" t="s">
        <v>61</v>
      </c>
      <c r="QYM14" s="5">
        <v>802</v>
      </c>
      <c r="QYN14" s="5" t="s">
        <v>60</v>
      </c>
      <c r="QYO14" s="5" t="s">
        <v>59</v>
      </c>
      <c r="QYP14" s="8" t="s">
        <v>63</v>
      </c>
      <c r="QYQ14" s="5" t="s">
        <v>62</v>
      </c>
      <c r="QYR14" s="7">
        <v>46052</v>
      </c>
      <c r="QYS14" s="5">
        <v>2025</v>
      </c>
      <c r="QYT14" s="7">
        <v>45809</v>
      </c>
      <c r="QYU14" s="7">
        <v>46022</v>
      </c>
      <c r="QYV14" s="5" t="s">
        <v>49</v>
      </c>
      <c r="QYW14" s="5" t="s">
        <v>51</v>
      </c>
      <c r="QYX14" s="5" t="s">
        <v>60</v>
      </c>
      <c r="QYY14" s="5" t="s">
        <v>60</v>
      </c>
      <c r="QYZ14" s="5" t="s">
        <v>60</v>
      </c>
      <c r="QZA14" s="5" t="s">
        <v>51</v>
      </c>
      <c r="QZB14" s="5" t="s">
        <v>61</v>
      </c>
      <c r="QZC14" s="5">
        <v>802</v>
      </c>
      <c r="QZD14" s="5" t="s">
        <v>60</v>
      </c>
      <c r="QZE14" s="5" t="s">
        <v>59</v>
      </c>
      <c r="QZF14" s="8" t="s">
        <v>63</v>
      </c>
      <c r="QZG14" s="5" t="s">
        <v>62</v>
      </c>
      <c r="QZH14" s="7">
        <v>46052</v>
      </c>
      <c r="QZI14" s="5">
        <v>2025</v>
      </c>
      <c r="QZJ14" s="7">
        <v>45809</v>
      </c>
      <c r="QZK14" s="7">
        <v>46022</v>
      </c>
      <c r="QZL14" s="5" t="s">
        <v>49</v>
      </c>
      <c r="QZM14" s="5" t="s">
        <v>51</v>
      </c>
      <c r="QZN14" s="5" t="s">
        <v>60</v>
      </c>
      <c r="QZO14" s="5" t="s">
        <v>60</v>
      </c>
      <c r="QZP14" s="5" t="s">
        <v>60</v>
      </c>
      <c r="QZQ14" s="5" t="s">
        <v>51</v>
      </c>
      <c r="QZR14" s="5" t="s">
        <v>61</v>
      </c>
      <c r="QZS14" s="5">
        <v>802</v>
      </c>
      <c r="QZT14" s="5" t="s">
        <v>60</v>
      </c>
      <c r="QZU14" s="5" t="s">
        <v>59</v>
      </c>
      <c r="QZV14" s="8" t="s">
        <v>63</v>
      </c>
      <c r="QZW14" s="5" t="s">
        <v>62</v>
      </c>
      <c r="QZX14" s="7">
        <v>46052</v>
      </c>
      <c r="QZY14" s="5">
        <v>2025</v>
      </c>
      <c r="QZZ14" s="7">
        <v>45809</v>
      </c>
      <c r="RAA14" s="7">
        <v>46022</v>
      </c>
      <c r="RAB14" s="5" t="s">
        <v>49</v>
      </c>
      <c r="RAC14" s="5" t="s">
        <v>51</v>
      </c>
      <c r="RAD14" s="5" t="s">
        <v>60</v>
      </c>
      <c r="RAE14" s="5" t="s">
        <v>60</v>
      </c>
      <c r="RAF14" s="5" t="s">
        <v>60</v>
      </c>
      <c r="RAG14" s="5" t="s">
        <v>51</v>
      </c>
      <c r="RAH14" s="5" t="s">
        <v>61</v>
      </c>
      <c r="RAI14" s="5">
        <v>802</v>
      </c>
      <c r="RAJ14" s="5" t="s">
        <v>60</v>
      </c>
      <c r="RAK14" s="5" t="s">
        <v>59</v>
      </c>
      <c r="RAL14" s="8" t="s">
        <v>63</v>
      </c>
      <c r="RAM14" s="5" t="s">
        <v>62</v>
      </c>
      <c r="RAN14" s="7">
        <v>46052</v>
      </c>
      <c r="RAO14" s="5">
        <v>2025</v>
      </c>
      <c r="RAP14" s="7">
        <v>45809</v>
      </c>
      <c r="RAQ14" s="7">
        <v>46022</v>
      </c>
      <c r="RAR14" s="5" t="s">
        <v>49</v>
      </c>
      <c r="RAS14" s="5" t="s">
        <v>51</v>
      </c>
      <c r="RAT14" s="5" t="s">
        <v>60</v>
      </c>
      <c r="RAU14" s="5" t="s">
        <v>60</v>
      </c>
      <c r="RAV14" s="5" t="s">
        <v>60</v>
      </c>
      <c r="RAW14" s="5" t="s">
        <v>51</v>
      </c>
      <c r="RAX14" s="5" t="s">
        <v>61</v>
      </c>
      <c r="RAY14" s="5">
        <v>802</v>
      </c>
      <c r="RAZ14" s="5" t="s">
        <v>60</v>
      </c>
      <c r="RBA14" s="5" t="s">
        <v>59</v>
      </c>
      <c r="RBB14" s="8" t="s">
        <v>63</v>
      </c>
      <c r="RBC14" s="5" t="s">
        <v>62</v>
      </c>
      <c r="RBD14" s="7">
        <v>46052</v>
      </c>
      <c r="RBE14" s="5">
        <v>2025</v>
      </c>
      <c r="RBF14" s="7">
        <v>45809</v>
      </c>
      <c r="RBG14" s="7">
        <v>46022</v>
      </c>
      <c r="RBH14" s="5" t="s">
        <v>49</v>
      </c>
      <c r="RBI14" s="5" t="s">
        <v>51</v>
      </c>
      <c r="RBJ14" s="5" t="s">
        <v>60</v>
      </c>
      <c r="RBK14" s="5" t="s">
        <v>60</v>
      </c>
      <c r="RBL14" s="5" t="s">
        <v>60</v>
      </c>
      <c r="RBM14" s="5" t="s">
        <v>51</v>
      </c>
      <c r="RBN14" s="5" t="s">
        <v>61</v>
      </c>
      <c r="RBO14" s="5">
        <v>802</v>
      </c>
      <c r="RBP14" s="5" t="s">
        <v>60</v>
      </c>
      <c r="RBQ14" s="5" t="s">
        <v>59</v>
      </c>
      <c r="RBR14" s="8" t="s">
        <v>63</v>
      </c>
      <c r="RBS14" s="5" t="s">
        <v>62</v>
      </c>
      <c r="RBT14" s="7">
        <v>46052</v>
      </c>
      <c r="RBU14" s="5">
        <v>2025</v>
      </c>
      <c r="RBV14" s="7">
        <v>45809</v>
      </c>
      <c r="RBW14" s="7">
        <v>46022</v>
      </c>
      <c r="RBX14" s="5" t="s">
        <v>49</v>
      </c>
      <c r="RBY14" s="5" t="s">
        <v>51</v>
      </c>
      <c r="RBZ14" s="5" t="s">
        <v>60</v>
      </c>
      <c r="RCA14" s="5" t="s">
        <v>60</v>
      </c>
      <c r="RCB14" s="5" t="s">
        <v>60</v>
      </c>
      <c r="RCC14" s="5" t="s">
        <v>51</v>
      </c>
      <c r="RCD14" s="5" t="s">
        <v>61</v>
      </c>
      <c r="RCE14" s="5">
        <v>802</v>
      </c>
      <c r="RCF14" s="5" t="s">
        <v>60</v>
      </c>
      <c r="RCG14" s="5" t="s">
        <v>59</v>
      </c>
      <c r="RCH14" s="8" t="s">
        <v>63</v>
      </c>
      <c r="RCI14" s="5" t="s">
        <v>62</v>
      </c>
      <c r="RCJ14" s="7">
        <v>46052</v>
      </c>
      <c r="RCK14" s="5">
        <v>2025</v>
      </c>
      <c r="RCL14" s="7">
        <v>45809</v>
      </c>
      <c r="RCM14" s="7">
        <v>46022</v>
      </c>
      <c r="RCN14" s="5" t="s">
        <v>49</v>
      </c>
      <c r="RCO14" s="5" t="s">
        <v>51</v>
      </c>
      <c r="RCP14" s="5" t="s">
        <v>60</v>
      </c>
      <c r="RCQ14" s="5" t="s">
        <v>60</v>
      </c>
      <c r="RCR14" s="5" t="s">
        <v>60</v>
      </c>
      <c r="RCS14" s="5" t="s">
        <v>51</v>
      </c>
      <c r="RCT14" s="5" t="s">
        <v>61</v>
      </c>
      <c r="RCU14" s="5">
        <v>802</v>
      </c>
      <c r="RCV14" s="5" t="s">
        <v>60</v>
      </c>
      <c r="RCW14" s="5" t="s">
        <v>59</v>
      </c>
      <c r="RCX14" s="8" t="s">
        <v>63</v>
      </c>
      <c r="RCY14" s="5" t="s">
        <v>62</v>
      </c>
      <c r="RCZ14" s="7">
        <v>46052</v>
      </c>
      <c r="RDA14" s="5">
        <v>2025</v>
      </c>
      <c r="RDB14" s="7">
        <v>45809</v>
      </c>
      <c r="RDC14" s="7">
        <v>46022</v>
      </c>
      <c r="RDD14" s="5" t="s">
        <v>49</v>
      </c>
      <c r="RDE14" s="5" t="s">
        <v>51</v>
      </c>
      <c r="RDF14" s="5" t="s">
        <v>60</v>
      </c>
      <c r="RDG14" s="5" t="s">
        <v>60</v>
      </c>
      <c r="RDH14" s="5" t="s">
        <v>60</v>
      </c>
      <c r="RDI14" s="5" t="s">
        <v>51</v>
      </c>
      <c r="RDJ14" s="5" t="s">
        <v>61</v>
      </c>
      <c r="RDK14" s="5">
        <v>802</v>
      </c>
      <c r="RDL14" s="5" t="s">
        <v>60</v>
      </c>
      <c r="RDM14" s="5" t="s">
        <v>59</v>
      </c>
      <c r="RDN14" s="8" t="s">
        <v>63</v>
      </c>
      <c r="RDO14" s="5" t="s">
        <v>62</v>
      </c>
      <c r="RDP14" s="7">
        <v>46052</v>
      </c>
      <c r="RDQ14" s="5">
        <v>2025</v>
      </c>
      <c r="RDR14" s="7">
        <v>45809</v>
      </c>
      <c r="RDS14" s="7">
        <v>46022</v>
      </c>
      <c r="RDT14" s="5" t="s">
        <v>49</v>
      </c>
      <c r="RDU14" s="5" t="s">
        <v>51</v>
      </c>
      <c r="RDV14" s="5" t="s">
        <v>60</v>
      </c>
      <c r="RDW14" s="5" t="s">
        <v>60</v>
      </c>
      <c r="RDX14" s="5" t="s">
        <v>60</v>
      </c>
      <c r="RDY14" s="5" t="s">
        <v>51</v>
      </c>
      <c r="RDZ14" s="5" t="s">
        <v>61</v>
      </c>
      <c r="REA14" s="5">
        <v>802</v>
      </c>
      <c r="REB14" s="5" t="s">
        <v>60</v>
      </c>
      <c r="REC14" s="5" t="s">
        <v>59</v>
      </c>
      <c r="RED14" s="8" t="s">
        <v>63</v>
      </c>
      <c r="REE14" s="5" t="s">
        <v>62</v>
      </c>
      <c r="REF14" s="7">
        <v>46052</v>
      </c>
      <c r="REG14" s="5">
        <v>2025</v>
      </c>
      <c r="REH14" s="7">
        <v>45809</v>
      </c>
      <c r="REI14" s="7">
        <v>46022</v>
      </c>
      <c r="REJ14" s="5" t="s">
        <v>49</v>
      </c>
      <c r="REK14" s="5" t="s">
        <v>51</v>
      </c>
      <c r="REL14" s="5" t="s">
        <v>60</v>
      </c>
      <c r="REM14" s="5" t="s">
        <v>60</v>
      </c>
      <c r="REN14" s="5" t="s">
        <v>60</v>
      </c>
      <c r="REO14" s="5" t="s">
        <v>51</v>
      </c>
      <c r="REP14" s="5" t="s">
        <v>61</v>
      </c>
      <c r="REQ14" s="5">
        <v>802</v>
      </c>
      <c r="RER14" s="5" t="s">
        <v>60</v>
      </c>
      <c r="RES14" s="5" t="s">
        <v>59</v>
      </c>
      <c r="RET14" s="8" t="s">
        <v>63</v>
      </c>
      <c r="REU14" s="5" t="s">
        <v>62</v>
      </c>
      <c r="REV14" s="7">
        <v>46052</v>
      </c>
      <c r="REW14" s="5">
        <v>2025</v>
      </c>
      <c r="REX14" s="7">
        <v>45809</v>
      </c>
      <c r="REY14" s="7">
        <v>46022</v>
      </c>
      <c r="REZ14" s="5" t="s">
        <v>49</v>
      </c>
      <c r="RFA14" s="5" t="s">
        <v>51</v>
      </c>
      <c r="RFB14" s="5" t="s">
        <v>60</v>
      </c>
      <c r="RFC14" s="5" t="s">
        <v>60</v>
      </c>
      <c r="RFD14" s="5" t="s">
        <v>60</v>
      </c>
      <c r="RFE14" s="5" t="s">
        <v>51</v>
      </c>
      <c r="RFF14" s="5" t="s">
        <v>61</v>
      </c>
      <c r="RFG14" s="5">
        <v>802</v>
      </c>
      <c r="RFH14" s="5" t="s">
        <v>60</v>
      </c>
      <c r="RFI14" s="5" t="s">
        <v>59</v>
      </c>
      <c r="RFJ14" s="8" t="s">
        <v>63</v>
      </c>
      <c r="RFK14" s="5" t="s">
        <v>62</v>
      </c>
      <c r="RFL14" s="7">
        <v>46052</v>
      </c>
      <c r="RFM14" s="5">
        <v>2025</v>
      </c>
      <c r="RFN14" s="7">
        <v>45809</v>
      </c>
      <c r="RFO14" s="7">
        <v>46022</v>
      </c>
      <c r="RFP14" s="5" t="s">
        <v>49</v>
      </c>
      <c r="RFQ14" s="5" t="s">
        <v>51</v>
      </c>
      <c r="RFR14" s="5" t="s">
        <v>60</v>
      </c>
      <c r="RFS14" s="5" t="s">
        <v>60</v>
      </c>
      <c r="RFT14" s="5" t="s">
        <v>60</v>
      </c>
      <c r="RFU14" s="5" t="s">
        <v>51</v>
      </c>
      <c r="RFV14" s="5" t="s">
        <v>61</v>
      </c>
      <c r="RFW14" s="5">
        <v>802</v>
      </c>
      <c r="RFX14" s="5" t="s">
        <v>60</v>
      </c>
      <c r="RFY14" s="5" t="s">
        <v>59</v>
      </c>
      <c r="RFZ14" s="8" t="s">
        <v>63</v>
      </c>
      <c r="RGA14" s="5" t="s">
        <v>62</v>
      </c>
      <c r="RGB14" s="7">
        <v>46052</v>
      </c>
      <c r="RGC14" s="5">
        <v>2025</v>
      </c>
      <c r="RGD14" s="7">
        <v>45809</v>
      </c>
      <c r="RGE14" s="7">
        <v>46022</v>
      </c>
      <c r="RGF14" s="5" t="s">
        <v>49</v>
      </c>
      <c r="RGG14" s="5" t="s">
        <v>51</v>
      </c>
      <c r="RGH14" s="5" t="s">
        <v>60</v>
      </c>
      <c r="RGI14" s="5" t="s">
        <v>60</v>
      </c>
      <c r="RGJ14" s="5" t="s">
        <v>60</v>
      </c>
      <c r="RGK14" s="5" t="s">
        <v>51</v>
      </c>
      <c r="RGL14" s="5" t="s">
        <v>61</v>
      </c>
      <c r="RGM14" s="5">
        <v>802</v>
      </c>
      <c r="RGN14" s="5" t="s">
        <v>60</v>
      </c>
      <c r="RGO14" s="5" t="s">
        <v>59</v>
      </c>
      <c r="RGP14" s="8" t="s">
        <v>63</v>
      </c>
      <c r="RGQ14" s="5" t="s">
        <v>62</v>
      </c>
      <c r="RGR14" s="7">
        <v>46052</v>
      </c>
      <c r="RGS14" s="5">
        <v>2025</v>
      </c>
      <c r="RGT14" s="7">
        <v>45809</v>
      </c>
      <c r="RGU14" s="7">
        <v>46022</v>
      </c>
      <c r="RGV14" s="5" t="s">
        <v>49</v>
      </c>
      <c r="RGW14" s="5" t="s">
        <v>51</v>
      </c>
      <c r="RGX14" s="5" t="s">
        <v>60</v>
      </c>
      <c r="RGY14" s="5" t="s">
        <v>60</v>
      </c>
      <c r="RGZ14" s="5" t="s">
        <v>60</v>
      </c>
      <c r="RHA14" s="5" t="s">
        <v>51</v>
      </c>
      <c r="RHB14" s="5" t="s">
        <v>61</v>
      </c>
      <c r="RHC14" s="5">
        <v>802</v>
      </c>
      <c r="RHD14" s="5" t="s">
        <v>60</v>
      </c>
      <c r="RHE14" s="5" t="s">
        <v>59</v>
      </c>
      <c r="RHF14" s="8" t="s">
        <v>63</v>
      </c>
      <c r="RHG14" s="5" t="s">
        <v>62</v>
      </c>
      <c r="RHH14" s="7">
        <v>46052</v>
      </c>
      <c r="RHI14" s="5">
        <v>2025</v>
      </c>
      <c r="RHJ14" s="7">
        <v>45809</v>
      </c>
      <c r="RHK14" s="7">
        <v>46022</v>
      </c>
      <c r="RHL14" s="5" t="s">
        <v>49</v>
      </c>
      <c r="RHM14" s="5" t="s">
        <v>51</v>
      </c>
      <c r="RHN14" s="5" t="s">
        <v>60</v>
      </c>
      <c r="RHO14" s="5" t="s">
        <v>60</v>
      </c>
      <c r="RHP14" s="5" t="s">
        <v>60</v>
      </c>
      <c r="RHQ14" s="5" t="s">
        <v>51</v>
      </c>
      <c r="RHR14" s="5" t="s">
        <v>61</v>
      </c>
      <c r="RHS14" s="5">
        <v>802</v>
      </c>
      <c r="RHT14" s="5" t="s">
        <v>60</v>
      </c>
      <c r="RHU14" s="5"/>
      <c r="RHV14" s="8"/>
      <c r="RHW14" s="5"/>
      <c r="RHX14" s="7"/>
      <c r="RHY14" s="5"/>
      <c r="RHZ14" s="7"/>
      <c r="RIA14" s="7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8"/>
      <c r="RIM14" s="5"/>
      <c r="RIN14" s="7"/>
      <c r="RIO14" s="5"/>
      <c r="RIP14" s="7"/>
      <c r="RIQ14" s="7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8"/>
      <c r="RJC14" s="5"/>
      <c r="RJD14" s="7"/>
      <c r="RJE14" s="5"/>
      <c r="RJF14" s="7"/>
      <c r="RJG14" s="7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8"/>
      <c r="RJS14" s="5"/>
      <c r="RJT14" s="7"/>
      <c r="RJU14" s="5"/>
      <c r="RJV14" s="7"/>
      <c r="RJW14" s="7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8"/>
      <c r="RKI14" s="5"/>
      <c r="RKJ14" s="7"/>
      <c r="RKK14" s="5"/>
      <c r="RKL14" s="7"/>
      <c r="RKM14" s="7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8"/>
      <c r="RKY14" s="5"/>
      <c r="RKZ14" s="7"/>
      <c r="RLA14" s="5"/>
      <c r="RLB14" s="7"/>
      <c r="RLC14" s="7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8"/>
      <c r="RLO14" s="5"/>
      <c r="RLP14" s="7"/>
      <c r="RLQ14" s="5"/>
      <c r="RLR14" s="7"/>
      <c r="RLS14" s="7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8"/>
      <c r="RME14" s="5"/>
      <c r="RMF14" s="7"/>
      <c r="RMG14" s="5"/>
      <c r="RMH14" s="7"/>
      <c r="RMI14" s="7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8"/>
      <c r="RMU14" s="5"/>
      <c r="RMV14" s="7"/>
      <c r="RMW14" s="5"/>
      <c r="RMX14" s="7"/>
      <c r="RMY14" s="7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8"/>
      <c r="RNK14" s="5"/>
      <c r="RNL14" s="7"/>
      <c r="RNM14" s="5"/>
      <c r="RNN14" s="7"/>
      <c r="RNO14" s="7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8"/>
      <c r="ROA14" s="5"/>
      <c r="ROB14" s="7"/>
      <c r="ROC14" s="5"/>
      <c r="ROD14" s="7"/>
      <c r="ROE14" s="7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8"/>
      <c r="ROQ14" s="5"/>
      <c r="ROR14" s="7"/>
      <c r="ROS14" s="5"/>
      <c r="ROT14" s="7"/>
      <c r="ROU14" s="7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8"/>
      <c r="RPG14" s="5"/>
      <c r="RPH14" s="7"/>
      <c r="RPI14" s="5"/>
      <c r="RPJ14" s="7"/>
      <c r="RPK14" s="7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8"/>
      <c r="RPW14" s="5"/>
      <c r="RPX14" s="7"/>
      <c r="RPY14" s="5"/>
      <c r="RPZ14" s="7"/>
      <c r="RQA14" s="7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8"/>
      <c r="RQM14" s="5"/>
      <c r="RQN14" s="7"/>
      <c r="RQO14" s="5"/>
      <c r="RQP14" s="7"/>
      <c r="RQQ14" s="7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8"/>
      <c r="RRC14" s="5"/>
      <c r="RRD14" s="7"/>
      <c r="RRE14" s="5"/>
      <c r="RRF14" s="7"/>
      <c r="RRG14" s="7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8"/>
      <c r="RRS14" s="5"/>
      <c r="RRT14" s="7"/>
      <c r="RRU14" s="5"/>
      <c r="RRV14" s="7"/>
      <c r="RRW14" s="7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8"/>
      <c r="RSI14" s="5"/>
      <c r="RSJ14" s="7"/>
      <c r="RSK14" s="5"/>
      <c r="RSL14" s="7"/>
      <c r="RSM14" s="7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8"/>
      <c r="RSY14" s="5"/>
      <c r="RSZ14" s="7"/>
      <c r="RTA14" s="5"/>
      <c r="RTB14" s="7"/>
      <c r="RTC14" s="7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8"/>
      <c r="RTO14" s="5"/>
      <c r="RTP14" s="7"/>
      <c r="RTQ14" s="5"/>
      <c r="RTR14" s="7"/>
      <c r="RTS14" s="7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8"/>
      <c r="RUE14" s="5"/>
      <c r="RUF14" s="7"/>
      <c r="RUG14" s="5"/>
      <c r="RUH14" s="7"/>
      <c r="RUI14" s="7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8"/>
      <c r="RUU14" s="5"/>
      <c r="RUV14" s="7"/>
      <c r="RUW14" s="5"/>
      <c r="RUX14" s="7"/>
      <c r="RUY14" s="7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8"/>
      <c r="RVK14" s="5"/>
      <c r="RVL14" s="7"/>
      <c r="RVM14" s="5"/>
      <c r="RVN14" s="7"/>
      <c r="RVO14" s="7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8"/>
      <c r="RWA14" s="5"/>
      <c r="RWB14" s="7"/>
      <c r="RWC14" s="5"/>
      <c r="RWD14" s="7"/>
      <c r="RWE14" s="7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8"/>
      <c r="RWQ14" s="5"/>
      <c r="RWR14" s="7"/>
      <c r="RWS14" s="5"/>
      <c r="RWT14" s="7"/>
      <c r="RWU14" s="7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8"/>
      <c r="RXG14" s="5"/>
      <c r="RXH14" s="7"/>
      <c r="RXI14" s="5"/>
      <c r="RXJ14" s="7"/>
      <c r="RXK14" s="7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8"/>
      <c r="RXW14" s="5"/>
      <c r="RXX14" s="7"/>
      <c r="RXY14" s="5"/>
      <c r="RXZ14" s="7"/>
      <c r="RYA14" s="7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8"/>
      <c r="RYM14" s="5"/>
      <c r="RYN14" s="7"/>
      <c r="RYO14" s="5"/>
      <c r="RYP14" s="7"/>
      <c r="RYQ14" s="7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8"/>
      <c r="RZC14" s="5"/>
      <c r="RZD14" s="7"/>
      <c r="RZE14" s="5"/>
      <c r="RZF14" s="7"/>
      <c r="RZG14" s="7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8"/>
      <c r="RZS14" s="5"/>
      <c r="RZT14" s="7"/>
      <c r="RZU14" s="5"/>
      <c r="RZV14" s="7"/>
      <c r="RZW14" s="7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8"/>
      <c r="SAI14" s="5"/>
      <c r="SAJ14" s="7"/>
      <c r="SAK14" s="5"/>
      <c r="SAL14" s="7"/>
      <c r="SAM14" s="7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8"/>
      <c r="SAY14" s="5"/>
      <c r="SAZ14" s="7"/>
      <c r="SBA14" s="5"/>
      <c r="SBB14" s="7"/>
      <c r="SBC14" s="7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8"/>
      <c r="SBO14" s="5"/>
      <c r="SBP14" s="7"/>
      <c r="SBQ14" s="5"/>
      <c r="SBR14" s="7"/>
      <c r="SBS14" s="7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8"/>
      <c r="SCE14" s="5"/>
      <c r="SCF14" s="7"/>
      <c r="SCG14" s="5"/>
      <c r="SCH14" s="7"/>
      <c r="SCI14" s="7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8"/>
      <c r="SCU14" s="5"/>
      <c r="SCV14" s="7"/>
      <c r="SCW14" s="5"/>
      <c r="SCX14" s="7"/>
      <c r="SCY14" s="7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8"/>
      <c r="SDK14" s="5"/>
      <c r="SDL14" s="7"/>
      <c r="SDM14" s="5"/>
      <c r="SDN14" s="7"/>
      <c r="SDO14" s="7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8"/>
      <c r="SEA14" s="5"/>
      <c r="SEB14" s="7"/>
      <c r="SEC14" s="5"/>
      <c r="SED14" s="7"/>
      <c r="SEE14" s="7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8"/>
      <c r="SEQ14" s="5"/>
      <c r="SER14" s="7"/>
      <c r="SES14" s="5"/>
      <c r="SET14" s="7"/>
      <c r="SEU14" s="7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8"/>
      <c r="SFG14" s="5"/>
      <c r="SFH14" s="7"/>
      <c r="SFI14" s="5"/>
      <c r="SFJ14" s="7"/>
      <c r="SFK14" s="7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8"/>
      <c r="SFW14" s="5"/>
      <c r="SFX14" s="7"/>
      <c r="SFY14" s="5"/>
      <c r="SFZ14" s="7"/>
      <c r="SGA14" s="7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8"/>
      <c r="SGM14" s="5"/>
      <c r="SGN14" s="7"/>
      <c r="SGO14" s="5"/>
      <c r="SGP14" s="7"/>
      <c r="SGQ14" s="7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8"/>
      <c r="SHC14" s="5"/>
      <c r="SHD14" s="7"/>
      <c r="SHE14" s="5"/>
      <c r="SHF14" s="7"/>
      <c r="SHG14" s="7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8"/>
      <c r="SHS14" s="5"/>
      <c r="SHT14" s="7"/>
      <c r="SHU14" s="5"/>
      <c r="SHV14" s="7"/>
      <c r="SHW14" s="7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8"/>
      <c r="SII14" s="5"/>
      <c r="SIJ14" s="7"/>
      <c r="SIK14" s="5"/>
      <c r="SIL14" s="7"/>
      <c r="SIM14" s="7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8"/>
      <c r="SIY14" s="5"/>
      <c r="SIZ14" s="7"/>
      <c r="SJA14" s="5"/>
      <c r="SJB14" s="7"/>
      <c r="SJC14" s="7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8"/>
      <c r="SJO14" s="5"/>
      <c r="SJP14" s="7"/>
      <c r="SJQ14" s="5"/>
      <c r="SJR14" s="7"/>
      <c r="SJS14" s="7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8"/>
      <c r="SKE14" s="5"/>
      <c r="SKF14" s="7"/>
      <c r="SKG14" s="5"/>
      <c r="SKH14" s="7"/>
      <c r="SKI14" s="7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8"/>
      <c r="SKU14" s="5"/>
      <c r="SKV14" s="7"/>
      <c r="SKW14" s="5"/>
      <c r="SKX14" s="7"/>
      <c r="SKY14" s="7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8"/>
      <c r="SLK14" s="5"/>
      <c r="SLL14" s="7"/>
      <c r="SLM14" s="5"/>
      <c r="SLN14" s="7"/>
      <c r="SLO14" s="7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8"/>
      <c r="SMA14" s="5"/>
      <c r="SMB14" s="7"/>
      <c r="SMC14" s="5"/>
      <c r="SMD14" s="7"/>
      <c r="SME14" s="7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8"/>
      <c r="SMQ14" s="5"/>
      <c r="SMR14" s="7"/>
      <c r="SMS14" s="5"/>
      <c r="SMT14" s="7"/>
      <c r="SMU14" s="7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8"/>
      <c r="SNG14" s="5"/>
      <c r="SNH14" s="7"/>
      <c r="SNI14" s="5"/>
      <c r="SNJ14" s="7"/>
      <c r="SNK14" s="7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8"/>
      <c r="SNW14" s="5"/>
      <c r="SNX14" s="7"/>
      <c r="SNY14" s="5"/>
      <c r="SNZ14" s="7"/>
      <c r="SOA14" s="7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8"/>
      <c r="SOM14" s="5"/>
      <c r="SON14" s="7"/>
      <c r="SOO14" s="5"/>
      <c r="SOP14" s="7"/>
      <c r="SOQ14" s="7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8"/>
      <c r="SPC14" s="5"/>
      <c r="SPD14" s="7"/>
      <c r="SPE14" s="5"/>
      <c r="SPF14" s="7"/>
      <c r="SPG14" s="7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8"/>
      <c r="SPS14" s="5"/>
      <c r="SPT14" s="7"/>
      <c r="SPU14" s="5"/>
      <c r="SPV14" s="7"/>
      <c r="SPW14" s="7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8"/>
      <c r="SQI14" s="5"/>
      <c r="SQJ14" s="7"/>
      <c r="SQK14" s="5"/>
      <c r="SQL14" s="7"/>
      <c r="SQM14" s="7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8"/>
      <c r="SQY14" s="5"/>
      <c r="SQZ14" s="7"/>
      <c r="SRA14" s="5"/>
      <c r="SRB14" s="7"/>
      <c r="SRC14" s="7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8"/>
      <c r="SRO14" s="5"/>
      <c r="SRP14" s="7"/>
      <c r="SRQ14" s="5"/>
      <c r="SRR14" s="7"/>
      <c r="SRS14" s="7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8"/>
      <c r="SSE14" s="5"/>
      <c r="SSF14" s="7"/>
      <c r="SSG14" s="5"/>
      <c r="SSH14" s="7"/>
      <c r="SSI14" s="7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8"/>
      <c r="SSU14" s="5"/>
      <c r="SSV14" s="7"/>
      <c r="SSW14" s="5"/>
      <c r="SSX14" s="7"/>
      <c r="SSY14" s="7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8"/>
      <c r="STK14" s="5"/>
      <c r="STL14" s="7"/>
      <c r="STM14" s="5"/>
      <c r="STN14" s="7"/>
      <c r="STO14" s="7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8"/>
      <c r="SUA14" s="5"/>
      <c r="SUB14" s="7"/>
      <c r="SUC14" s="5"/>
      <c r="SUD14" s="7"/>
      <c r="SUE14" s="7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8"/>
      <c r="SUQ14" s="5"/>
      <c r="SUR14" s="7"/>
      <c r="SUS14" s="5"/>
      <c r="SUT14" s="7"/>
      <c r="SUU14" s="7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8"/>
      <c r="SVG14" s="5"/>
      <c r="SVH14" s="7"/>
      <c r="SVI14" s="5"/>
      <c r="SVJ14" s="7"/>
      <c r="SVK14" s="7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8"/>
      <c r="SVW14" s="5"/>
      <c r="SVX14" s="7"/>
      <c r="SVY14" s="5"/>
      <c r="SVZ14" s="7"/>
      <c r="SWA14" s="7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8"/>
      <c r="SWM14" s="5"/>
      <c r="SWN14" s="7"/>
      <c r="SWO14" s="5"/>
      <c r="SWP14" s="7"/>
      <c r="SWQ14" s="7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8"/>
      <c r="SXC14" s="5"/>
      <c r="SXD14" s="7"/>
      <c r="SXE14" s="5"/>
      <c r="SXF14" s="7"/>
      <c r="SXG14" s="7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8"/>
      <c r="SXS14" s="5"/>
      <c r="SXT14" s="7"/>
      <c r="SXU14" s="5"/>
      <c r="SXV14" s="7"/>
      <c r="SXW14" s="7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8"/>
      <c r="SYI14" s="5"/>
      <c r="SYJ14" s="7"/>
      <c r="SYK14" s="5"/>
      <c r="SYL14" s="7"/>
      <c r="SYM14" s="7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8"/>
      <c r="SYY14" s="5"/>
      <c r="SYZ14" s="7"/>
      <c r="SZA14" s="5"/>
      <c r="SZB14" s="7"/>
      <c r="SZC14" s="7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8"/>
      <c r="SZO14" s="5"/>
      <c r="SZP14" s="7"/>
      <c r="SZQ14" s="5"/>
      <c r="SZR14" s="7"/>
      <c r="SZS14" s="7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8"/>
      <c r="TAE14" s="5"/>
      <c r="TAF14" s="7"/>
      <c r="TAG14" s="5"/>
      <c r="TAH14" s="7"/>
      <c r="TAI14" s="7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8"/>
      <c r="TAU14" s="5"/>
      <c r="TAV14" s="7"/>
      <c r="TAW14" s="5"/>
      <c r="TAX14" s="7"/>
      <c r="TAY14" s="7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8"/>
      <c r="TBK14" s="5"/>
      <c r="TBL14" s="7"/>
      <c r="TBM14" s="5"/>
      <c r="TBN14" s="7"/>
      <c r="TBO14" s="7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8"/>
      <c r="TCA14" s="5"/>
      <c r="TCB14" s="7"/>
      <c r="TCC14" s="5"/>
      <c r="TCD14" s="7"/>
      <c r="TCE14" s="7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8"/>
      <c r="TCQ14" s="5"/>
      <c r="TCR14" s="7"/>
      <c r="TCS14" s="5"/>
      <c r="TCT14" s="7"/>
      <c r="TCU14" s="7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8"/>
      <c r="TDG14" s="5"/>
      <c r="TDH14" s="7"/>
      <c r="TDI14" s="5"/>
      <c r="TDJ14" s="7"/>
      <c r="TDK14" s="7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8"/>
      <c r="TDW14" s="5"/>
      <c r="TDX14" s="7"/>
      <c r="TDY14" s="5"/>
      <c r="TDZ14" s="7"/>
      <c r="TEA14" s="7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8"/>
      <c r="TEM14" s="5"/>
      <c r="TEN14" s="7"/>
      <c r="TEO14" s="5"/>
      <c r="TEP14" s="7"/>
      <c r="TEQ14" s="7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8"/>
      <c r="TFC14" s="5"/>
      <c r="TFD14" s="7"/>
      <c r="TFE14" s="5"/>
      <c r="TFF14" s="7"/>
      <c r="TFG14" s="7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8"/>
      <c r="TFS14" s="5"/>
      <c r="TFT14" s="7"/>
      <c r="TFU14" s="5"/>
      <c r="TFV14" s="7"/>
      <c r="TFW14" s="7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8"/>
      <c r="TGI14" s="5"/>
      <c r="TGJ14" s="7"/>
      <c r="TGK14" s="5"/>
      <c r="TGL14" s="7"/>
      <c r="TGM14" s="7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8"/>
      <c r="TGY14" s="5"/>
      <c r="TGZ14" s="7"/>
      <c r="THA14" s="5"/>
      <c r="THB14" s="7"/>
      <c r="THC14" s="7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8"/>
      <c r="THO14" s="5"/>
      <c r="THP14" s="7"/>
      <c r="THQ14" s="5"/>
      <c r="THR14" s="7"/>
      <c r="THS14" s="7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8"/>
      <c r="TIE14" s="5"/>
      <c r="TIF14" s="7"/>
      <c r="TIG14" s="5"/>
      <c r="TIH14" s="7"/>
      <c r="TII14" s="7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8"/>
      <c r="TIU14" s="5"/>
      <c r="TIV14" s="7"/>
      <c r="TIW14" s="5"/>
      <c r="TIX14" s="7"/>
      <c r="TIY14" s="7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8"/>
      <c r="TJK14" s="5"/>
      <c r="TJL14" s="7"/>
      <c r="TJM14" s="5"/>
      <c r="TJN14" s="7"/>
      <c r="TJO14" s="7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8"/>
      <c r="TKA14" s="5"/>
      <c r="TKB14" s="7"/>
      <c r="TKC14" s="5"/>
      <c r="TKD14" s="7"/>
      <c r="TKE14" s="7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8"/>
      <c r="TKQ14" s="5"/>
      <c r="TKR14" s="7"/>
      <c r="TKS14" s="5"/>
      <c r="TKT14" s="7"/>
      <c r="TKU14" s="7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8"/>
      <c r="TLG14" s="5"/>
      <c r="TLH14" s="7"/>
      <c r="TLI14" s="5"/>
      <c r="TLJ14" s="7"/>
      <c r="TLK14" s="7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8"/>
      <c r="TLW14" s="5"/>
      <c r="TLX14" s="7"/>
      <c r="TLY14" s="5"/>
      <c r="TLZ14" s="7"/>
      <c r="TMA14" s="7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8"/>
      <c r="TMM14" s="5"/>
      <c r="TMN14" s="7"/>
      <c r="TMO14" s="5"/>
      <c r="TMP14" s="7"/>
      <c r="TMQ14" s="7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8"/>
      <c r="TNC14" s="5"/>
      <c r="TND14" s="7"/>
      <c r="TNE14" s="5"/>
      <c r="TNF14" s="7"/>
      <c r="TNG14" s="7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8"/>
      <c r="TNS14" s="5"/>
      <c r="TNT14" s="7"/>
      <c r="TNU14" s="5"/>
      <c r="TNV14" s="7"/>
      <c r="TNW14" s="7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8"/>
      <c r="TOI14" s="5"/>
      <c r="TOJ14" s="7"/>
      <c r="TOK14" s="5"/>
      <c r="TOL14" s="7"/>
      <c r="TOM14" s="7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8"/>
      <c r="TOY14" s="5"/>
      <c r="TOZ14" s="7"/>
      <c r="TPA14" s="5"/>
      <c r="TPB14" s="7"/>
      <c r="TPC14" s="7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8"/>
      <c r="TPO14" s="5"/>
      <c r="TPP14" s="7"/>
      <c r="TPQ14" s="5"/>
      <c r="TPR14" s="7"/>
      <c r="TPS14" s="7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8"/>
      <c r="TQE14" s="5"/>
      <c r="TQF14" s="7"/>
      <c r="TQG14" s="5"/>
      <c r="TQH14" s="7"/>
      <c r="TQI14" s="7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8"/>
      <c r="TQU14" s="5"/>
      <c r="TQV14" s="7"/>
      <c r="TQW14" s="5"/>
      <c r="TQX14" s="7"/>
      <c r="TQY14" s="7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8"/>
      <c r="TRK14" s="5"/>
      <c r="TRL14" s="7"/>
      <c r="TRM14" s="5"/>
      <c r="TRN14" s="7"/>
      <c r="TRO14" s="7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8"/>
      <c r="TSA14" s="5"/>
      <c r="TSB14" s="7"/>
      <c r="TSC14" s="5"/>
      <c r="TSD14" s="7"/>
      <c r="TSE14" s="7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8"/>
      <c r="TSQ14" s="5"/>
      <c r="TSR14" s="7"/>
      <c r="TSS14" s="5"/>
      <c r="TST14" s="7"/>
      <c r="TSU14" s="7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8"/>
      <c r="TTG14" s="5"/>
      <c r="TTH14" s="7"/>
      <c r="TTI14" s="5"/>
      <c r="TTJ14" s="7"/>
      <c r="TTK14" s="7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8"/>
      <c r="TTW14" s="5"/>
      <c r="TTX14" s="7"/>
      <c r="TTY14" s="5"/>
      <c r="TTZ14" s="7"/>
      <c r="TUA14" s="7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8"/>
      <c r="TUM14" s="5"/>
      <c r="TUN14" s="7"/>
      <c r="TUO14" s="5"/>
      <c r="TUP14" s="7"/>
      <c r="TUQ14" s="7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8"/>
      <c r="TVC14" s="5"/>
      <c r="TVD14" s="7"/>
      <c r="TVE14" s="5"/>
      <c r="TVF14" s="7"/>
      <c r="TVG14" s="7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8"/>
      <c r="TVS14" s="5"/>
      <c r="TVT14" s="7"/>
      <c r="TVU14" s="5"/>
      <c r="TVV14" s="7"/>
      <c r="TVW14" s="7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8"/>
      <c r="TWI14" s="5"/>
      <c r="TWJ14" s="7"/>
      <c r="TWK14" s="5"/>
      <c r="TWL14" s="7"/>
      <c r="TWM14" s="7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8"/>
      <c r="TWY14" s="5"/>
      <c r="TWZ14" s="7"/>
      <c r="TXA14" s="5"/>
      <c r="TXB14" s="7"/>
      <c r="TXC14" s="7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8"/>
      <c r="TXO14" s="5"/>
      <c r="TXP14" s="7"/>
      <c r="TXQ14" s="5"/>
      <c r="TXR14" s="7"/>
      <c r="TXS14" s="7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8"/>
      <c r="TYE14" s="5"/>
      <c r="TYF14" s="7"/>
      <c r="TYG14" s="5"/>
      <c r="TYH14" s="7"/>
      <c r="TYI14" s="7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8"/>
      <c r="TYU14" s="5"/>
      <c r="TYV14" s="7"/>
      <c r="TYW14" s="5"/>
      <c r="TYX14" s="7"/>
      <c r="TYY14" s="7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8"/>
      <c r="TZK14" s="5"/>
      <c r="TZL14" s="7"/>
      <c r="TZM14" s="5"/>
      <c r="TZN14" s="7"/>
      <c r="TZO14" s="7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8"/>
      <c r="UAA14" s="5"/>
      <c r="UAB14" s="7"/>
      <c r="UAC14" s="5"/>
      <c r="UAD14" s="7"/>
      <c r="UAE14" s="7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8"/>
      <c r="UAQ14" s="5"/>
      <c r="UAR14" s="7"/>
      <c r="UAS14" s="5"/>
      <c r="UAT14" s="7"/>
      <c r="UAU14" s="7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8"/>
      <c r="UBG14" s="5"/>
      <c r="UBH14" s="7"/>
      <c r="UBI14" s="5"/>
      <c r="UBJ14" s="7"/>
      <c r="UBK14" s="7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8"/>
      <c r="UBW14" s="5"/>
      <c r="UBX14" s="7"/>
      <c r="UBY14" s="5"/>
      <c r="UBZ14" s="7"/>
      <c r="UCA14" s="7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8"/>
      <c r="UCM14" s="5"/>
      <c r="UCN14" s="7"/>
      <c r="UCO14" s="5"/>
      <c r="UCP14" s="7"/>
      <c r="UCQ14" s="7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8"/>
      <c r="UDC14" s="5"/>
      <c r="UDD14" s="7"/>
      <c r="UDE14" s="5"/>
      <c r="UDF14" s="7"/>
      <c r="UDG14" s="7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8"/>
      <c r="UDS14" s="5"/>
      <c r="UDT14" s="7"/>
      <c r="UDU14" s="5"/>
      <c r="UDV14" s="7"/>
      <c r="UDW14" s="7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8"/>
      <c r="UEI14" s="5"/>
      <c r="UEJ14" s="7"/>
      <c r="UEK14" s="5"/>
      <c r="UEL14" s="7"/>
      <c r="UEM14" s="7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8"/>
      <c r="UEY14" s="5"/>
      <c r="UEZ14" s="7"/>
      <c r="UFA14" s="5"/>
      <c r="UFB14" s="7"/>
      <c r="UFC14" s="7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8"/>
      <c r="UFO14" s="5"/>
      <c r="UFP14" s="7"/>
      <c r="UFQ14" s="5"/>
      <c r="UFR14" s="7"/>
      <c r="UFS14" s="7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8"/>
      <c r="UGE14" s="5"/>
      <c r="UGF14" s="7"/>
      <c r="UGG14" s="5"/>
      <c r="UGH14" s="7"/>
      <c r="UGI14" s="7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8"/>
      <c r="UGU14" s="5"/>
      <c r="UGV14" s="7"/>
      <c r="UGW14" s="5"/>
      <c r="UGX14" s="7"/>
      <c r="UGY14" s="7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8"/>
      <c r="UHK14" s="5"/>
      <c r="UHL14" s="7"/>
      <c r="UHM14" s="5"/>
      <c r="UHN14" s="7"/>
      <c r="UHO14" s="7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8"/>
      <c r="UIA14" s="5"/>
      <c r="UIB14" s="7"/>
      <c r="UIC14" s="5"/>
      <c r="UID14" s="7"/>
      <c r="UIE14" s="7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8"/>
      <c r="UIQ14" s="5"/>
      <c r="UIR14" s="7"/>
      <c r="UIS14" s="5"/>
      <c r="UIT14" s="7"/>
      <c r="UIU14" s="7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8"/>
      <c r="UJG14" s="5"/>
      <c r="UJH14" s="7"/>
      <c r="UJI14" s="5"/>
      <c r="UJJ14" s="7"/>
      <c r="UJK14" s="7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8"/>
      <c r="UJW14" s="5"/>
      <c r="UJX14" s="7"/>
      <c r="UJY14" s="5"/>
      <c r="UJZ14" s="7"/>
      <c r="UKA14" s="7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8"/>
      <c r="UKM14" s="5"/>
      <c r="UKN14" s="7"/>
      <c r="UKO14" s="5"/>
      <c r="UKP14" s="7"/>
      <c r="UKQ14" s="7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8"/>
      <c r="ULC14" s="5"/>
      <c r="ULD14" s="7"/>
      <c r="ULE14" s="5"/>
      <c r="ULF14" s="7"/>
      <c r="ULG14" s="7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8"/>
      <c r="ULS14" s="5"/>
      <c r="ULT14" s="7"/>
      <c r="ULU14" s="5"/>
      <c r="ULV14" s="7"/>
      <c r="ULW14" s="7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8"/>
      <c r="UMI14" s="5"/>
      <c r="UMJ14" s="7"/>
      <c r="UMK14" s="5"/>
      <c r="UML14" s="7"/>
      <c r="UMM14" s="7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8"/>
      <c r="UMY14" s="5"/>
      <c r="UMZ14" s="7"/>
      <c r="UNA14" s="5"/>
      <c r="UNB14" s="7"/>
      <c r="UNC14" s="7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8"/>
      <c r="UNO14" s="5"/>
      <c r="UNP14" s="7"/>
      <c r="UNQ14" s="5"/>
      <c r="UNR14" s="7"/>
      <c r="UNS14" s="7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8"/>
      <c r="UOE14" s="5"/>
      <c r="UOF14" s="7"/>
      <c r="UOG14" s="5"/>
      <c r="UOH14" s="7"/>
      <c r="UOI14" s="7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8"/>
      <c r="UOU14" s="5"/>
      <c r="UOV14" s="7"/>
      <c r="UOW14" s="5"/>
      <c r="UOX14" s="7"/>
      <c r="UOY14" s="7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8"/>
      <c r="UPK14" s="5"/>
      <c r="UPL14" s="7"/>
      <c r="UPM14" s="5"/>
      <c r="UPN14" s="7"/>
      <c r="UPO14" s="7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8"/>
      <c r="UQA14" s="5"/>
      <c r="UQB14" s="7"/>
      <c r="UQC14" s="5"/>
      <c r="UQD14" s="7"/>
      <c r="UQE14" s="7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8"/>
      <c r="UQQ14" s="5"/>
      <c r="UQR14" s="7"/>
      <c r="UQS14" s="5"/>
      <c r="UQT14" s="7"/>
      <c r="UQU14" s="7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8"/>
      <c r="URG14" s="5"/>
      <c r="URH14" s="7"/>
      <c r="URI14" s="5"/>
      <c r="URJ14" s="7"/>
      <c r="URK14" s="7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8"/>
      <c r="URW14" s="5"/>
      <c r="URX14" s="7"/>
      <c r="URY14" s="5"/>
      <c r="URZ14" s="7"/>
      <c r="USA14" s="7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8"/>
      <c r="USM14" s="5"/>
      <c r="USN14" s="7"/>
      <c r="USO14" s="5"/>
      <c r="USP14" s="7"/>
      <c r="USQ14" s="7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8"/>
      <c r="UTC14" s="5"/>
      <c r="UTD14" s="7"/>
      <c r="UTE14" s="5"/>
      <c r="UTF14" s="7"/>
      <c r="UTG14" s="7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8"/>
      <c r="UTS14" s="5"/>
      <c r="UTT14" s="7"/>
      <c r="UTU14" s="5"/>
      <c r="UTV14" s="7"/>
      <c r="UTW14" s="7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8"/>
      <c r="UUI14" s="5"/>
      <c r="UUJ14" s="7"/>
      <c r="UUK14" s="5"/>
      <c r="UUL14" s="7"/>
      <c r="UUM14" s="7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8"/>
      <c r="UUY14" s="5"/>
      <c r="UUZ14" s="7"/>
      <c r="UVA14" s="5"/>
      <c r="UVB14" s="7"/>
      <c r="UVC14" s="7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8"/>
      <c r="UVO14" s="5"/>
      <c r="UVP14" s="7"/>
      <c r="UVQ14" s="5"/>
      <c r="UVR14" s="7"/>
      <c r="UVS14" s="7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8"/>
      <c r="UWE14" s="5"/>
      <c r="UWF14" s="7"/>
      <c r="UWG14" s="5"/>
      <c r="UWH14" s="7"/>
      <c r="UWI14" s="7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8"/>
      <c r="UWU14" s="5"/>
      <c r="UWV14" s="7"/>
      <c r="UWW14" s="5"/>
      <c r="UWX14" s="7"/>
      <c r="UWY14" s="7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8"/>
      <c r="UXK14" s="5"/>
      <c r="UXL14" s="7"/>
      <c r="UXM14" s="5"/>
      <c r="UXN14" s="7"/>
      <c r="UXO14" s="7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8"/>
      <c r="UYA14" s="5"/>
      <c r="UYB14" s="7"/>
      <c r="UYC14" s="5"/>
      <c r="UYD14" s="7"/>
      <c r="UYE14" s="7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8"/>
      <c r="UYQ14" s="5"/>
      <c r="UYR14" s="7"/>
      <c r="UYS14" s="5"/>
      <c r="UYT14" s="7"/>
      <c r="UYU14" s="7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8"/>
      <c r="UZG14" s="5"/>
      <c r="UZH14" s="7"/>
      <c r="UZI14" s="5"/>
      <c r="UZJ14" s="7"/>
      <c r="UZK14" s="7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8"/>
      <c r="UZW14" s="5"/>
      <c r="UZX14" s="7"/>
      <c r="UZY14" s="5"/>
      <c r="UZZ14" s="7"/>
      <c r="VAA14" s="7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8"/>
      <c r="VAM14" s="5"/>
      <c r="VAN14" s="7"/>
      <c r="VAO14" s="5"/>
      <c r="VAP14" s="7"/>
      <c r="VAQ14" s="7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8"/>
      <c r="VBC14" s="5"/>
      <c r="VBD14" s="7"/>
      <c r="VBE14" s="5"/>
      <c r="VBF14" s="7"/>
      <c r="VBG14" s="7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8"/>
      <c r="VBS14" s="5"/>
      <c r="VBT14" s="7"/>
      <c r="VBU14" s="5"/>
      <c r="VBV14" s="7"/>
      <c r="VBW14" s="7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8"/>
      <c r="VCI14" s="5"/>
      <c r="VCJ14" s="7"/>
      <c r="VCK14" s="5"/>
      <c r="VCL14" s="7"/>
      <c r="VCM14" s="7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8"/>
      <c r="VCY14" s="5"/>
      <c r="VCZ14" s="7"/>
      <c r="VDA14" s="5"/>
      <c r="VDB14" s="7"/>
      <c r="VDC14" s="7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8"/>
      <c r="VDO14" s="5"/>
      <c r="VDP14" s="7"/>
      <c r="VDQ14" s="5"/>
      <c r="VDR14" s="7"/>
      <c r="VDS14" s="7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8"/>
      <c r="VEE14" s="5"/>
      <c r="VEF14" s="7"/>
      <c r="VEG14" s="5"/>
      <c r="VEH14" s="7"/>
      <c r="VEI14" s="7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8"/>
      <c r="VEU14" s="5"/>
      <c r="VEV14" s="7"/>
      <c r="VEW14" s="5"/>
      <c r="VEX14" s="7"/>
      <c r="VEY14" s="7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8"/>
      <c r="VFK14" s="5"/>
      <c r="VFL14" s="7"/>
      <c r="VFM14" s="5"/>
      <c r="VFN14" s="7"/>
      <c r="VFO14" s="7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8"/>
      <c r="VGA14" s="5"/>
      <c r="VGB14" s="7"/>
      <c r="VGC14" s="5"/>
      <c r="VGD14" s="7"/>
      <c r="VGE14" s="7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8"/>
      <c r="VGQ14" s="5"/>
      <c r="VGR14" s="7"/>
      <c r="VGS14" s="5"/>
      <c r="VGT14" s="7"/>
      <c r="VGU14" s="7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8"/>
      <c r="VHG14" s="5"/>
      <c r="VHH14" s="7"/>
      <c r="VHI14" s="5"/>
      <c r="VHJ14" s="7"/>
      <c r="VHK14" s="7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8"/>
      <c r="VHW14" s="5"/>
      <c r="VHX14" s="7"/>
      <c r="VHY14" s="5"/>
      <c r="VHZ14" s="7"/>
      <c r="VIA14" s="7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8"/>
      <c r="VIM14" s="5"/>
      <c r="VIN14" s="7"/>
      <c r="VIO14" s="5"/>
      <c r="VIP14" s="7"/>
      <c r="VIQ14" s="7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8"/>
      <c r="VJC14" s="5"/>
      <c r="VJD14" s="7"/>
      <c r="VJE14" s="5"/>
      <c r="VJF14" s="7"/>
      <c r="VJG14" s="7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8"/>
      <c r="VJS14" s="5"/>
      <c r="VJT14" s="7"/>
      <c r="VJU14" s="5"/>
      <c r="VJV14" s="7"/>
      <c r="VJW14" s="7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8"/>
      <c r="VKI14" s="5"/>
      <c r="VKJ14" s="7"/>
      <c r="VKK14" s="5"/>
      <c r="VKL14" s="7"/>
      <c r="VKM14" s="7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8"/>
      <c r="VKY14" s="5"/>
      <c r="VKZ14" s="7"/>
      <c r="VLA14" s="5"/>
      <c r="VLB14" s="7"/>
      <c r="VLC14" s="7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8"/>
      <c r="VLO14" s="5"/>
      <c r="VLP14" s="7"/>
      <c r="VLQ14" s="5"/>
      <c r="VLR14" s="7"/>
      <c r="VLS14" s="7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8"/>
      <c r="VME14" s="5"/>
      <c r="VMF14" s="7"/>
      <c r="VMG14" s="5"/>
      <c r="VMH14" s="7"/>
      <c r="VMI14" s="7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8"/>
      <c r="VMU14" s="5"/>
      <c r="VMV14" s="7"/>
      <c r="VMW14" s="5"/>
      <c r="VMX14" s="7"/>
      <c r="VMY14" s="7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8"/>
      <c r="VNK14" s="5"/>
      <c r="VNL14" s="7"/>
      <c r="VNM14" s="5"/>
      <c r="VNN14" s="7"/>
      <c r="VNO14" s="7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8"/>
      <c r="VOA14" s="5"/>
      <c r="VOB14" s="7"/>
      <c r="VOC14" s="5"/>
      <c r="VOD14" s="7"/>
      <c r="VOE14" s="7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8"/>
      <c r="VOQ14" s="5"/>
      <c r="VOR14" s="7"/>
      <c r="VOS14" s="5"/>
      <c r="VOT14" s="7"/>
      <c r="VOU14" s="7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8"/>
      <c r="VPG14" s="5"/>
      <c r="VPH14" s="7"/>
      <c r="VPI14" s="5"/>
      <c r="VPJ14" s="7"/>
      <c r="VPK14" s="7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8"/>
      <c r="VPW14" s="5"/>
      <c r="VPX14" s="7"/>
      <c r="VPY14" s="5"/>
      <c r="VPZ14" s="7"/>
      <c r="VQA14" s="7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8"/>
      <c r="VQM14" s="5"/>
      <c r="VQN14" s="7"/>
      <c r="VQO14" s="5"/>
      <c r="VQP14" s="7"/>
      <c r="VQQ14" s="7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8"/>
      <c r="VRC14" s="5"/>
      <c r="VRD14" s="7"/>
      <c r="VRE14" s="5"/>
      <c r="VRF14" s="7"/>
      <c r="VRG14" s="7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8"/>
      <c r="VRS14" s="5"/>
      <c r="VRT14" s="7"/>
      <c r="VRU14" s="5"/>
      <c r="VRV14" s="7"/>
      <c r="VRW14" s="7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8"/>
      <c r="VSI14" s="5"/>
      <c r="VSJ14" s="7"/>
      <c r="VSK14" s="5"/>
      <c r="VSL14" s="7"/>
      <c r="VSM14" s="7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8"/>
      <c r="VSY14" s="5"/>
      <c r="VSZ14" s="7"/>
      <c r="VTA14" s="5"/>
      <c r="VTB14" s="7"/>
      <c r="VTC14" s="7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8"/>
      <c r="VTO14" s="5"/>
      <c r="VTP14" s="7"/>
      <c r="VTQ14" s="5"/>
      <c r="VTR14" s="7"/>
      <c r="VTS14" s="7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8"/>
      <c r="VUE14" s="5"/>
      <c r="VUF14" s="7"/>
      <c r="VUG14" s="5"/>
      <c r="VUH14" s="7"/>
      <c r="VUI14" s="7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8"/>
      <c r="VUU14" s="5"/>
      <c r="VUV14" s="7"/>
      <c r="VUW14" s="5"/>
      <c r="VUX14" s="7"/>
      <c r="VUY14" s="7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8"/>
      <c r="VVK14" s="5"/>
      <c r="VVL14" s="7"/>
      <c r="VVM14" s="5"/>
      <c r="VVN14" s="7"/>
      <c r="VVO14" s="7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8"/>
      <c r="VWA14" s="5"/>
      <c r="VWB14" s="7"/>
      <c r="VWC14" s="5"/>
      <c r="VWD14" s="7"/>
      <c r="VWE14" s="7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8"/>
      <c r="VWQ14" s="5"/>
      <c r="VWR14" s="7"/>
      <c r="VWS14" s="5"/>
      <c r="VWT14" s="7"/>
      <c r="VWU14" s="7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8"/>
      <c r="VXG14" s="5"/>
      <c r="VXH14" s="7"/>
      <c r="VXI14" s="5"/>
      <c r="VXJ14" s="7"/>
      <c r="VXK14" s="7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8"/>
      <c r="VXW14" s="5"/>
      <c r="VXX14" s="7"/>
      <c r="VXY14" s="5"/>
      <c r="VXZ14" s="7"/>
      <c r="VYA14" s="7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8"/>
      <c r="VYM14" s="5"/>
      <c r="VYN14" s="7"/>
      <c r="VYO14" s="5"/>
      <c r="VYP14" s="7"/>
      <c r="VYQ14" s="7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8"/>
      <c r="VZC14" s="5"/>
      <c r="VZD14" s="7"/>
      <c r="VZE14" s="5"/>
      <c r="VZF14" s="7"/>
      <c r="VZG14" s="7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8"/>
      <c r="VZS14" s="5"/>
      <c r="VZT14" s="7"/>
      <c r="VZU14" s="5"/>
      <c r="VZV14" s="7"/>
      <c r="VZW14" s="7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8"/>
      <c r="WAI14" s="5"/>
      <c r="WAJ14" s="7"/>
      <c r="WAK14" s="5"/>
      <c r="WAL14" s="7"/>
      <c r="WAM14" s="7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8"/>
      <c r="WAY14" s="5"/>
      <c r="WAZ14" s="7"/>
      <c r="WBA14" s="5"/>
      <c r="WBB14" s="7"/>
      <c r="WBC14" s="7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8"/>
      <c r="WBO14" s="5"/>
      <c r="WBP14" s="7"/>
      <c r="WBQ14" s="5"/>
      <c r="WBR14" s="7"/>
      <c r="WBS14" s="7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8"/>
      <c r="WCE14" s="5"/>
      <c r="WCF14" s="7"/>
      <c r="WCG14" s="5"/>
      <c r="WCH14" s="7"/>
      <c r="WCI14" s="7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8"/>
      <c r="WCU14" s="5"/>
      <c r="WCV14" s="7"/>
      <c r="WCW14" s="5"/>
      <c r="WCX14" s="7"/>
      <c r="WCY14" s="7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8"/>
      <c r="WDK14" s="5"/>
      <c r="WDL14" s="7"/>
      <c r="WDM14" s="5"/>
      <c r="WDN14" s="7"/>
      <c r="WDO14" s="7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8"/>
      <c r="WEA14" s="5"/>
      <c r="WEB14" s="7"/>
      <c r="WEC14" s="5"/>
      <c r="WED14" s="7"/>
      <c r="WEE14" s="7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8"/>
      <c r="WEQ14" s="5"/>
      <c r="WER14" s="7"/>
      <c r="WES14" s="5"/>
      <c r="WET14" s="7"/>
      <c r="WEU14" s="7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8"/>
      <c r="WFG14" s="5"/>
      <c r="WFH14" s="7"/>
      <c r="WFI14" s="5"/>
      <c r="WFJ14" s="7"/>
      <c r="WFK14" s="7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8"/>
      <c r="WFW14" s="5"/>
      <c r="WFX14" s="7"/>
      <c r="WFY14" s="5"/>
      <c r="WFZ14" s="7"/>
      <c r="WGA14" s="7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8"/>
      <c r="WGM14" s="5"/>
      <c r="WGN14" s="7"/>
      <c r="WGO14" s="5"/>
      <c r="WGP14" s="7"/>
      <c r="WGQ14" s="7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8"/>
      <c r="WHC14" s="5"/>
      <c r="WHD14" s="7"/>
      <c r="WHE14" s="5"/>
      <c r="WHF14" s="7"/>
      <c r="WHG14" s="7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8"/>
      <c r="WHS14" s="5"/>
      <c r="WHT14" s="7"/>
      <c r="WHU14" s="5"/>
      <c r="WHV14" s="7"/>
      <c r="WHW14" s="7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8"/>
      <c r="WII14" s="5"/>
      <c r="WIJ14" s="7"/>
      <c r="WIK14" s="5"/>
      <c r="WIL14" s="7"/>
      <c r="WIM14" s="7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8"/>
      <c r="WIY14" s="5"/>
      <c r="WIZ14" s="7"/>
      <c r="WJA14" s="5"/>
      <c r="WJB14" s="7"/>
      <c r="WJC14" s="7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8"/>
      <c r="WJO14" s="5"/>
      <c r="WJP14" s="7"/>
      <c r="WJQ14" s="5"/>
      <c r="WJR14" s="7"/>
      <c r="WJS14" s="7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8"/>
      <c r="WKE14" s="5"/>
      <c r="WKF14" s="7"/>
      <c r="WKG14" s="5"/>
      <c r="WKH14" s="7"/>
      <c r="WKI14" s="7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8"/>
      <c r="WKU14" s="5"/>
      <c r="WKV14" s="7"/>
      <c r="WKW14" s="5"/>
      <c r="WKX14" s="7"/>
      <c r="WKY14" s="7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8"/>
      <c r="WLK14" s="5"/>
      <c r="WLL14" s="7"/>
      <c r="WLM14" s="5"/>
      <c r="WLN14" s="7"/>
      <c r="WLO14" s="7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8"/>
      <c r="WMA14" s="5"/>
      <c r="WMB14" s="7"/>
      <c r="WMC14" s="5"/>
      <c r="WMD14" s="7"/>
      <c r="WME14" s="7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8"/>
      <c r="WMQ14" s="5"/>
      <c r="WMR14" s="7"/>
      <c r="WMS14" s="5"/>
      <c r="WMT14" s="7"/>
      <c r="WMU14" s="7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8"/>
      <c r="WNG14" s="5"/>
      <c r="WNH14" s="7"/>
      <c r="WNI14" s="5"/>
      <c r="WNJ14" s="7"/>
      <c r="WNK14" s="7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8"/>
      <c r="WNW14" s="5"/>
      <c r="WNX14" s="7"/>
      <c r="WNY14" s="5"/>
      <c r="WNZ14" s="7"/>
      <c r="WOA14" s="7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8"/>
      <c r="WOM14" s="5"/>
      <c r="WON14" s="7"/>
      <c r="WOO14" s="5"/>
      <c r="WOP14" s="7"/>
      <c r="WOQ14" s="7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8"/>
      <c r="WPC14" s="5"/>
      <c r="WPD14" s="7"/>
      <c r="WPE14" s="5"/>
      <c r="WPF14" s="7"/>
      <c r="WPG14" s="7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8"/>
      <c r="WPS14" s="5"/>
      <c r="WPT14" s="7"/>
      <c r="WPU14" s="5"/>
      <c r="WPV14" s="7"/>
      <c r="WPW14" s="7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8"/>
      <c r="WQI14" s="5"/>
      <c r="WQJ14" s="7"/>
      <c r="WQK14" s="5"/>
      <c r="WQL14" s="7"/>
      <c r="WQM14" s="7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8"/>
      <c r="WQY14" s="5"/>
      <c r="WQZ14" s="7"/>
      <c r="WRA14" s="5"/>
      <c r="WRB14" s="7"/>
      <c r="WRC14" s="7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8"/>
      <c r="WRO14" s="5"/>
      <c r="WRP14" s="7"/>
      <c r="WRQ14" s="5"/>
      <c r="WRR14" s="7"/>
      <c r="WRS14" s="7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8"/>
      <c r="WSE14" s="5"/>
      <c r="WSF14" s="7"/>
      <c r="WSG14" s="5"/>
      <c r="WSH14" s="7"/>
      <c r="WSI14" s="7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8"/>
      <c r="WSU14" s="5"/>
      <c r="WSV14" s="7"/>
      <c r="WSW14" s="5"/>
      <c r="WSX14" s="7"/>
      <c r="WSY14" s="7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8"/>
      <c r="WTK14" s="5"/>
      <c r="WTL14" s="7"/>
      <c r="WTM14" s="5"/>
      <c r="WTN14" s="7"/>
      <c r="WTO14" s="7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8"/>
      <c r="WUA14" s="5"/>
      <c r="WUB14" s="7"/>
      <c r="WUC14" s="5"/>
      <c r="WUD14" s="7"/>
      <c r="WUE14" s="7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8"/>
      <c r="WUQ14" s="5"/>
      <c r="WUR14" s="7"/>
      <c r="WUS14" s="5"/>
      <c r="WUT14" s="7"/>
      <c r="WUU14" s="7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8"/>
      <c r="WVG14" s="5"/>
      <c r="WVH14" s="7"/>
      <c r="WVI14" s="5"/>
      <c r="WVJ14" s="7"/>
      <c r="WVK14" s="7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8"/>
      <c r="WVW14" s="5"/>
      <c r="WVX14" s="7"/>
      <c r="WVY14" s="5"/>
      <c r="WVZ14" s="7"/>
      <c r="WWA14" s="7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8"/>
      <c r="WWM14" s="5"/>
      <c r="WWN14" s="7"/>
      <c r="WWO14" s="5"/>
      <c r="WWP14" s="7"/>
      <c r="WWQ14" s="7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8"/>
      <c r="WXC14" s="5"/>
      <c r="WXD14" s="7"/>
      <c r="WXE14" s="5"/>
      <c r="WXF14" s="7"/>
      <c r="WXG14" s="7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8"/>
      <c r="WXS14" s="5"/>
      <c r="WXT14" s="7"/>
      <c r="WXU14" s="5"/>
      <c r="WXV14" s="7"/>
      <c r="WXW14" s="7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8"/>
      <c r="WYI14" s="5"/>
      <c r="WYJ14" s="7"/>
      <c r="WYK14" s="5"/>
      <c r="WYL14" s="7"/>
      <c r="WYM14" s="7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8"/>
      <c r="WYY14" s="5"/>
      <c r="WYZ14" s="7"/>
      <c r="WZA14" s="5"/>
      <c r="WZB14" s="7"/>
      <c r="WZC14" s="7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8"/>
      <c r="WZO14" s="5"/>
      <c r="WZP14" s="7"/>
      <c r="WZQ14" s="5"/>
      <c r="WZR14" s="7"/>
      <c r="WZS14" s="7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8"/>
      <c r="XAE14" s="5"/>
      <c r="XAF14" s="7"/>
      <c r="XAG14" s="5"/>
      <c r="XAH14" s="7"/>
      <c r="XAI14" s="7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8"/>
      <c r="XAU14" s="5"/>
      <c r="XAV14" s="7"/>
      <c r="XAW14" s="5"/>
      <c r="XAX14" s="7"/>
      <c r="XAY14" s="7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8"/>
      <c r="XBK14" s="5"/>
      <c r="XBL14" s="7"/>
      <c r="XBM14" s="5"/>
      <c r="XBN14" s="7"/>
      <c r="XBO14" s="7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8"/>
      <c r="XCA14" s="5"/>
      <c r="XCB14" s="7"/>
      <c r="XCC14" s="5"/>
      <c r="XCD14" s="7"/>
      <c r="XCE14" s="7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8"/>
      <c r="XCQ14" s="5"/>
      <c r="XCR14" s="7"/>
      <c r="XCS14" s="5"/>
      <c r="XCT14" s="7"/>
      <c r="XCU14" s="7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8"/>
      <c r="XDG14" s="5"/>
      <c r="XDH14" s="7"/>
      <c r="XDI14" s="5"/>
      <c r="XDJ14" s="7"/>
      <c r="XDK14" s="7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8"/>
      <c r="XDW14" s="5"/>
      <c r="XDX14" s="7"/>
      <c r="XDY14" s="5"/>
      <c r="XDZ14" s="7"/>
      <c r="XEA14" s="7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8"/>
      <c r="XEM14" s="5"/>
      <c r="XEN14" s="7"/>
      <c r="XEO14" s="5"/>
      <c r="XEP14" s="7"/>
      <c r="XEQ14" s="7"/>
      <c r="XER14" s="5"/>
      <c r="XES14" s="5"/>
      <c r="XET14" s="5"/>
      <c r="XEU14" s="5"/>
      <c r="XEV14" s="5"/>
      <c r="XEW14" s="5"/>
      <c r="XEX14" s="5"/>
      <c r="XEY14" s="5"/>
      <c r="XEZ14" s="5"/>
      <c r="XFA14" s="5"/>
      <c r="XFB14" s="8"/>
      <c r="XFC14" s="5"/>
      <c r="XFD14" s="7"/>
    </row>
    <row r="15" spans="1:16384" x14ac:dyDescent="0.25">
      <c r="A15" s="5">
        <v>2025</v>
      </c>
      <c r="B15" s="7">
        <v>45809</v>
      </c>
      <c r="C15" s="7">
        <v>46022</v>
      </c>
      <c r="D15" s="5" t="s">
        <v>49</v>
      </c>
      <c r="E15" s="5" t="s">
        <v>51</v>
      </c>
      <c r="F15" s="5" t="s">
        <v>60</v>
      </c>
      <c r="G15" s="5" t="s">
        <v>60</v>
      </c>
      <c r="H15" s="5" t="s">
        <v>60</v>
      </c>
      <c r="I15" s="5" t="s">
        <v>51</v>
      </c>
      <c r="J15" s="5" t="s">
        <v>61</v>
      </c>
      <c r="K15" s="5">
        <v>4538</v>
      </c>
      <c r="L15" s="5" t="s">
        <v>60</v>
      </c>
      <c r="M15" s="5" t="s">
        <v>59</v>
      </c>
      <c r="N15" s="8" t="s">
        <v>70</v>
      </c>
      <c r="O15" s="5" t="s">
        <v>62</v>
      </c>
      <c r="P15" s="7">
        <v>46052</v>
      </c>
      <c r="Q15" s="9" t="s">
        <v>73</v>
      </c>
      <c r="R15" s="7"/>
      <c r="S15" s="7"/>
      <c r="T15" s="5"/>
      <c r="U15" s="5"/>
      <c r="V15" s="5"/>
      <c r="W15" s="5"/>
      <c r="X15" s="5"/>
      <c r="Y15" s="5"/>
      <c r="Z15" s="5"/>
      <c r="AA15" s="5"/>
      <c r="AB15" s="5"/>
      <c r="AC15" s="5"/>
      <c r="AD15" s="8"/>
      <c r="AE15" s="5"/>
      <c r="AF15" s="7"/>
      <c r="AG15" s="5"/>
      <c r="AH15" s="7"/>
      <c r="AI15" s="7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8"/>
      <c r="AU15" s="5"/>
      <c r="AV15" s="7"/>
      <c r="AW15" s="5"/>
      <c r="AX15" s="7"/>
      <c r="AY15" s="7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8"/>
      <c r="BK15" s="5"/>
      <c r="BL15" s="7"/>
      <c r="BM15" s="5"/>
      <c r="BN15" s="7"/>
      <c r="BO15" s="7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8"/>
      <c r="CA15" s="5"/>
      <c r="CB15" s="7"/>
      <c r="CC15" s="5"/>
      <c r="CD15" s="7"/>
      <c r="CE15" s="7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8"/>
      <c r="CQ15" s="5"/>
      <c r="CR15" s="7"/>
      <c r="CS15" s="5"/>
      <c r="CT15" s="7"/>
      <c r="CU15" s="7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8"/>
      <c r="DG15" s="5"/>
      <c r="DH15" s="7"/>
      <c r="DI15" s="5"/>
      <c r="DJ15" s="7"/>
      <c r="DK15" s="7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8"/>
      <c r="DW15" s="5"/>
      <c r="DX15" s="7"/>
      <c r="DY15" s="5"/>
      <c r="DZ15" s="7"/>
      <c r="EA15" s="7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8"/>
      <c r="EM15" s="5"/>
      <c r="EN15" s="7"/>
      <c r="EO15" s="5"/>
      <c r="EP15" s="7"/>
      <c r="EQ15" s="7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8"/>
      <c r="FC15" s="5"/>
      <c r="FD15" s="7"/>
      <c r="FE15" s="5"/>
      <c r="FF15" s="7"/>
      <c r="FG15" s="7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8"/>
      <c r="FS15" s="5"/>
      <c r="FT15" s="7"/>
      <c r="FU15" s="5"/>
      <c r="FV15" s="7"/>
      <c r="FW15" s="7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8"/>
      <c r="GI15" s="5"/>
      <c r="GJ15" s="7"/>
      <c r="GK15" s="5"/>
      <c r="GL15" s="7"/>
      <c r="GM15" s="7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8"/>
      <c r="GY15" s="5"/>
      <c r="GZ15" s="7"/>
      <c r="HA15" s="5"/>
      <c r="HB15" s="7"/>
      <c r="HC15" s="7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8"/>
      <c r="HO15" s="5"/>
      <c r="HP15" s="7"/>
      <c r="HQ15" s="5"/>
      <c r="HR15" s="7"/>
      <c r="HS15" s="7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8"/>
      <c r="IE15" s="5"/>
      <c r="IF15" s="7"/>
      <c r="IG15" s="5"/>
      <c r="IH15" s="7"/>
      <c r="II15" s="7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8"/>
      <c r="IU15" s="5"/>
      <c r="IV15" s="7"/>
      <c r="IW15" s="5"/>
      <c r="IX15" s="7"/>
      <c r="IY15" s="7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8"/>
      <c r="JK15" s="5"/>
      <c r="JL15" s="7"/>
      <c r="JM15" s="5"/>
      <c r="JN15" s="7"/>
      <c r="JO15" s="7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8"/>
      <c r="KA15" s="5"/>
      <c r="KB15" s="7"/>
      <c r="KC15" s="5"/>
      <c r="KD15" s="7"/>
      <c r="KE15" s="7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8"/>
      <c r="KQ15" s="5"/>
      <c r="KR15" s="7"/>
      <c r="KS15" s="5"/>
      <c r="KT15" s="7"/>
      <c r="KU15" s="7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8"/>
      <c r="LG15" s="5"/>
      <c r="LH15" s="7"/>
      <c r="LI15" s="5"/>
      <c r="LJ15" s="7"/>
      <c r="LK15" s="7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8"/>
      <c r="LW15" s="5"/>
      <c r="LX15" s="7"/>
      <c r="LY15" s="5"/>
      <c r="LZ15" s="7"/>
      <c r="MA15" s="7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8"/>
      <c r="MM15" s="5"/>
      <c r="MN15" s="7"/>
      <c r="MO15" s="5"/>
      <c r="MP15" s="7"/>
      <c r="MQ15" s="7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8"/>
      <c r="NC15" s="5"/>
      <c r="ND15" s="7"/>
      <c r="NE15" s="5"/>
      <c r="NF15" s="7"/>
      <c r="NG15" s="7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8"/>
      <c r="NS15" s="5"/>
      <c r="NT15" s="7"/>
      <c r="NU15" s="5"/>
      <c r="NV15" s="7"/>
      <c r="NW15" s="7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8"/>
      <c r="OI15" s="5"/>
      <c r="OJ15" s="7"/>
      <c r="OK15" s="5"/>
      <c r="OL15" s="7"/>
      <c r="OM15" s="7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8"/>
      <c r="OY15" s="5"/>
      <c r="OZ15" s="7"/>
      <c r="PA15" s="5"/>
      <c r="PB15" s="7"/>
      <c r="PC15" s="7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8"/>
      <c r="PO15" s="5"/>
      <c r="PP15" s="7"/>
      <c r="PQ15" s="5"/>
      <c r="PR15" s="7"/>
      <c r="PS15" s="7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8"/>
      <c r="QE15" s="5"/>
      <c r="QF15" s="7"/>
      <c r="QG15" s="5"/>
      <c r="QH15" s="7"/>
      <c r="QI15" s="7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8"/>
      <c r="QU15" s="5"/>
      <c r="QV15" s="7"/>
      <c r="QW15" s="5"/>
      <c r="QX15" s="7"/>
      <c r="QY15" s="7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8"/>
      <c r="RK15" s="5"/>
      <c r="RL15" s="7"/>
      <c r="RM15" s="5"/>
      <c r="RN15" s="7"/>
      <c r="RO15" s="7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8"/>
      <c r="SA15" s="5"/>
      <c r="SB15" s="7"/>
      <c r="SC15" s="5"/>
      <c r="SD15" s="7"/>
      <c r="SE15" s="7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8"/>
      <c r="SQ15" s="5"/>
      <c r="SR15" s="7"/>
      <c r="SS15" s="5"/>
      <c r="ST15" s="7"/>
      <c r="SU15" s="7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8"/>
      <c r="TG15" s="5"/>
      <c r="TH15" s="7"/>
      <c r="TI15" s="5"/>
      <c r="TJ15" s="7"/>
      <c r="TK15" s="7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8"/>
      <c r="TW15" s="5"/>
      <c r="TX15" s="7"/>
      <c r="TY15" s="5"/>
      <c r="TZ15" s="7"/>
      <c r="UA15" s="7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8"/>
      <c r="UM15" s="5"/>
      <c r="UN15" s="7"/>
      <c r="UO15" s="5"/>
      <c r="UP15" s="7"/>
      <c r="UQ15" s="7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8"/>
      <c r="VC15" s="5"/>
      <c r="VD15" s="7"/>
      <c r="VE15" s="5"/>
      <c r="VF15" s="7"/>
      <c r="VG15" s="7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8"/>
      <c r="VS15" s="5"/>
      <c r="VT15" s="7"/>
      <c r="VU15" s="5"/>
      <c r="VV15" s="7"/>
      <c r="VW15" s="7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8"/>
      <c r="WI15" s="5"/>
      <c r="WJ15" s="7"/>
      <c r="WK15" s="5"/>
      <c r="WL15" s="7"/>
      <c r="WM15" s="7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8"/>
      <c r="WY15" s="5"/>
      <c r="WZ15" s="7"/>
      <c r="XA15" s="5"/>
      <c r="XB15" s="7"/>
      <c r="XC15" s="7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8"/>
      <c r="XO15" s="5"/>
      <c r="XP15" s="7"/>
      <c r="XQ15" s="5"/>
      <c r="XR15" s="7"/>
      <c r="XS15" s="7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8"/>
      <c r="YE15" s="5"/>
      <c r="YF15" s="7"/>
      <c r="YG15" s="5"/>
      <c r="YH15" s="7"/>
      <c r="YI15" s="7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8"/>
      <c r="YU15" s="5"/>
      <c r="YV15" s="7"/>
      <c r="YW15" s="5"/>
      <c r="YX15" s="7"/>
      <c r="YY15" s="7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8"/>
      <c r="ZK15" s="5"/>
      <c r="ZL15" s="7"/>
      <c r="ZM15" s="5"/>
      <c r="ZN15" s="7"/>
      <c r="ZO15" s="7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8"/>
      <c r="AAA15" s="5"/>
      <c r="AAB15" s="7"/>
      <c r="AAC15" s="5"/>
      <c r="AAD15" s="7"/>
      <c r="AAE15" s="7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8"/>
      <c r="AAQ15" s="5"/>
      <c r="AAR15" s="7"/>
      <c r="AAS15" s="5"/>
      <c r="AAT15" s="7"/>
      <c r="AAU15" s="7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8"/>
      <c r="ABG15" s="5"/>
      <c r="ABH15" s="7"/>
      <c r="ABI15" s="5"/>
      <c r="ABJ15" s="7"/>
      <c r="ABK15" s="7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8"/>
      <c r="ABW15" s="5"/>
      <c r="ABX15" s="7"/>
      <c r="ABY15" s="5"/>
      <c r="ABZ15" s="7"/>
      <c r="ACA15" s="7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8"/>
      <c r="ACM15" s="5"/>
      <c r="ACN15" s="7"/>
      <c r="ACO15" s="5"/>
      <c r="ACP15" s="7"/>
      <c r="ACQ15" s="7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8"/>
      <c r="ADC15" s="5"/>
      <c r="ADD15" s="7"/>
      <c r="ADE15" s="5"/>
      <c r="ADF15" s="7"/>
      <c r="ADG15" s="7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8"/>
      <c r="ADS15" s="5"/>
      <c r="ADT15" s="7"/>
      <c r="ADU15" s="5"/>
      <c r="ADV15" s="7"/>
      <c r="ADW15" s="7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8"/>
      <c r="AEI15" s="5"/>
      <c r="AEJ15" s="7"/>
      <c r="AEK15" s="5"/>
      <c r="AEL15" s="7"/>
      <c r="AEM15" s="7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8"/>
      <c r="AEY15" s="5"/>
      <c r="AEZ15" s="7"/>
      <c r="AFA15" s="5"/>
      <c r="AFB15" s="7"/>
      <c r="AFC15" s="7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8"/>
      <c r="AFO15" s="5"/>
      <c r="AFP15" s="7"/>
      <c r="AFQ15" s="5"/>
      <c r="AFR15" s="7"/>
      <c r="AFS15" s="7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8"/>
      <c r="AGE15" s="5"/>
      <c r="AGF15" s="7"/>
      <c r="AGG15" s="5"/>
      <c r="AGH15" s="7"/>
      <c r="AGI15" s="7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8"/>
      <c r="AGU15" s="5"/>
      <c r="AGV15" s="7"/>
      <c r="AGW15" s="5"/>
      <c r="AGX15" s="7"/>
      <c r="AGY15" s="7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8"/>
      <c r="AHK15" s="5"/>
      <c r="AHL15" s="7"/>
      <c r="AHM15" s="5"/>
      <c r="AHN15" s="7"/>
      <c r="AHO15" s="7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8"/>
      <c r="AIA15" s="5"/>
      <c r="AIB15" s="7"/>
      <c r="AIC15" s="5"/>
      <c r="AID15" s="7"/>
      <c r="AIE15" s="7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8"/>
      <c r="AIQ15" s="5"/>
      <c r="AIR15" s="7"/>
      <c r="AIS15" s="5"/>
      <c r="AIT15" s="7"/>
      <c r="AIU15" s="7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8"/>
      <c r="AJG15" s="5"/>
      <c r="AJH15" s="7"/>
      <c r="AJI15" s="5"/>
      <c r="AJJ15" s="7"/>
      <c r="AJK15" s="7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8"/>
      <c r="AJW15" s="5"/>
      <c r="AJX15" s="7"/>
      <c r="AJY15" s="5"/>
      <c r="AJZ15" s="7"/>
      <c r="AKA15" s="7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8"/>
      <c r="AKM15" s="5"/>
      <c r="AKN15" s="7"/>
      <c r="AKO15" s="5"/>
      <c r="AKP15" s="7"/>
      <c r="AKQ15" s="7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8"/>
      <c r="ALC15" s="5"/>
      <c r="ALD15" s="7"/>
      <c r="ALE15" s="5"/>
      <c r="ALF15" s="7"/>
      <c r="ALG15" s="7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8"/>
      <c r="ALS15" s="5"/>
      <c r="ALT15" s="7"/>
      <c r="ALU15" s="5"/>
      <c r="ALV15" s="7"/>
      <c r="ALW15" s="7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8"/>
      <c r="AMI15" s="5"/>
      <c r="AMJ15" s="7"/>
      <c r="AMK15" s="5"/>
      <c r="AML15" s="7"/>
      <c r="AMM15" s="7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8"/>
      <c r="AMY15" s="5"/>
      <c r="AMZ15" s="7"/>
      <c r="ANA15" s="5"/>
      <c r="ANB15" s="7"/>
      <c r="ANC15" s="7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8"/>
      <c r="ANO15" s="5"/>
      <c r="ANP15" s="7"/>
      <c r="ANQ15" s="5"/>
      <c r="ANR15" s="7"/>
      <c r="ANS15" s="7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8"/>
      <c r="AOE15" s="5"/>
      <c r="AOF15" s="7"/>
      <c r="AOG15" s="5"/>
      <c r="AOH15" s="7"/>
      <c r="AOI15" s="7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8"/>
      <c r="AOU15" s="5"/>
      <c r="AOV15" s="7"/>
      <c r="AOW15" s="5"/>
      <c r="AOX15" s="7"/>
      <c r="AOY15" s="7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8"/>
      <c r="APK15" s="5"/>
      <c r="APL15" s="7"/>
      <c r="APM15" s="5"/>
      <c r="APN15" s="7"/>
      <c r="APO15" s="7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8"/>
      <c r="AQA15" s="5"/>
      <c r="AQB15" s="7"/>
      <c r="AQC15" s="5"/>
      <c r="AQD15" s="7"/>
      <c r="AQE15" s="7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8"/>
      <c r="AQQ15" s="5"/>
      <c r="AQR15" s="7"/>
      <c r="AQS15" s="5"/>
      <c r="AQT15" s="7"/>
      <c r="AQU15" s="7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8"/>
      <c r="ARG15" s="5"/>
      <c r="ARH15" s="7"/>
      <c r="ARI15" s="5"/>
      <c r="ARJ15" s="7"/>
      <c r="ARK15" s="7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8"/>
      <c r="ARW15" s="5"/>
      <c r="ARX15" s="7"/>
      <c r="ARY15" s="5"/>
      <c r="ARZ15" s="7"/>
      <c r="ASA15" s="7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8"/>
      <c r="ASM15" s="5"/>
      <c r="ASN15" s="7"/>
      <c r="ASO15" s="5"/>
      <c r="ASP15" s="7"/>
      <c r="ASQ15" s="7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8"/>
      <c r="ATC15" s="5"/>
      <c r="ATD15" s="7"/>
      <c r="ATE15" s="5"/>
      <c r="ATF15" s="7"/>
      <c r="ATG15" s="7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8"/>
      <c r="ATS15" s="5"/>
      <c r="ATT15" s="7"/>
      <c r="ATU15" s="5"/>
      <c r="ATV15" s="7"/>
      <c r="ATW15" s="7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8"/>
      <c r="AUI15" s="5"/>
      <c r="AUJ15" s="7"/>
      <c r="AUK15" s="5"/>
      <c r="AUL15" s="7"/>
      <c r="AUM15" s="7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8"/>
      <c r="AUY15" s="5"/>
      <c r="AUZ15" s="7"/>
      <c r="AVA15" s="5"/>
      <c r="AVB15" s="7"/>
      <c r="AVC15" s="7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8"/>
      <c r="AVO15" s="5"/>
      <c r="AVP15" s="7"/>
      <c r="AVQ15" s="5"/>
      <c r="AVR15" s="7"/>
      <c r="AVS15" s="7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8"/>
      <c r="AWE15" s="5"/>
      <c r="AWF15" s="7"/>
      <c r="AWG15" s="5"/>
      <c r="AWH15" s="7"/>
      <c r="AWI15" s="7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8"/>
      <c r="AWU15" s="5"/>
      <c r="AWV15" s="7"/>
      <c r="AWW15" s="5"/>
      <c r="AWX15" s="7"/>
      <c r="AWY15" s="7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8"/>
      <c r="AXK15" s="5"/>
      <c r="AXL15" s="7"/>
      <c r="AXM15" s="5"/>
      <c r="AXN15" s="7"/>
      <c r="AXO15" s="7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8"/>
      <c r="AYA15" s="5"/>
      <c r="AYB15" s="7"/>
      <c r="AYC15" s="5"/>
      <c r="AYD15" s="7"/>
      <c r="AYE15" s="7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8"/>
      <c r="AYQ15" s="5"/>
      <c r="AYR15" s="7"/>
      <c r="AYS15" s="5"/>
      <c r="AYT15" s="7"/>
      <c r="AYU15" s="7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8"/>
      <c r="AZG15" s="5"/>
      <c r="AZH15" s="7"/>
      <c r="AZI15" s="5"/>
      <c r="AZJ15" s="7"/>
      <c r="AZK15" s="7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8"/>
      <c r="AZW15" s="5"/>
      <c r="AZX15" s="7"/>
      <c r="AZY15" s="5"/>
      <c r="AZZ15" s="7"/>
      <c r="BAA15" s="7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8"/>
      <c r="BAM15" s="5"/>
      <c r="BAN15" s="7"/>
      <c r="BAO15" s="5"/>
      <c r="BAP15" s="7"/>
      <c r="BAQ15" s="7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8"/>
      <c r="BBC15" s="5"/>
      <c r="BBD15" s="7"/>
      <c r="BBE15" s="5"/>
      <c r="BBF15" s="7"/>
      <c r="BBG15" s="7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8"/>
      <c r="BBS15" s="5"/>
      <c r="BBT15" s="7"/>
      <c r="BBU15" s="5"/>
      <c r="BBV15" s="7"/>
      <c r="BBW15" s="7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8"/>
      <c r="BCI15" s="5"/>
      <c r="BCJ15" s="7"/>
      <c r="BCK15" s="5"/>
      <c r="BCL15" s="7"/>
      <c r="BCM15" s="7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8"/>
      <c r="BCY15" s="5"/>
      <c r="BCZ15" s="7"/>
      <c r="BDA15" s="5"/>
      <c r="BDB15" s="7"/>
      <c r="BDC15" s="7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8"/>
      <c r="BDO15" s="5"/>
      <c r="BDP15" s="7"/>
      <c r="BDQ15" s="5"/>
      <c r="BDR15" s="7"/>
      <c r="BDS15" s="7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8"/>
      <c r="BEE15" s="5"/>
      <c r="BEF15" s="7"/>
      <c r="BEG15" s="5"/>
      <c r="BEH15" s="7"/>
      <c r="BEI15" s="7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8"/>
      <c r="BEU15" s="5"/>
      <c r="BEV15" s="7"/>
      <c r="BEW15" s="5"/>
      <c r="BEX15" s="7"/>
      <c r="BEY15" s="7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8"/>
      <c r="BFK15" s="5"/>
      <c r="BFL15" s="7"/>
      <c r="BFM15" s="5"/>
      <c r="BFN15" s="7"/>
      <c r="BFO15" s="7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8"/>
      <c r="BGA15" s="5"/>
      <c r="BGB15" s="7"/>
      <c r="BGC15" s="5"/>
      <c r="BGD15" s="7"/>
      <c r="BGE15" s="7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8"/>
      <c r="BGQ15" s="5"/>
      <c r="BGR15" s="7"/>
      <c r="BGS15" s="5"/>
      <c r="BGT15" s="7"/>
      <c r="BGU15" s="7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8"/>
      <c r="BHG15" s="5"/>
      <c r="BHH15" s="7"/>
      <c r="BHI15" s="5"/>
      <c r="BHJ15" s="7"/>
      <c r="BHK15" s="7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8"/>
      <c r="BHW15" s="5"/>
      <c r="BHX15" s="7"/>
      <c r="BHY15" s="5"/>
      <c r="BHZ15" s="7"/>
      <c r="BIA15" s="7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8"/>
      <c r="BIM15" s="5"/>
      <c r="BIN15" s="7"/>
      <c r="BIO15" s="5"/>
      <c r="BIP15" s="7"/>
      <c r="BIQ15" s="7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8"/>
      <c r="BJC15" s="5"/>
      <c r="BJD15" s="7"/>
      <c r="BJE15" s="5"/>
      <c r="BJF15" s="7"/>
      <c r="BJG15" s="7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8"/>
      <c r="BJS15" s="5"/>
      <c r="BJT15" s="7"/>
      <c r="BJU15" s="5"/>
      <c r="BJV15" s="7"/>
      <c r="BJW15" s="7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8"/>
      <c r="BKI15" s="5"/>
      <c r="BKJ15" s="7"/>
      <c r="BKK15" s="5"/>
      <c r="BKL15" s="7"/>
      <c r="BKM15" s="7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8"/>
      <c r="BKY15" s="5"/>
      <c r="BKZ15" s="7"/>
      <c r="BLA15" s="5"/>
      <c r="BLB15" s="7"/>
      <c r="BLC15" s="7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8"/>
      <c r="BLO15" s="5"/>
      <c r="BLP15" s="7"/>
      <c r="BLQ15" s="5"/>
      <c r="BLR15" s="7"/>
      <c r="BLS15" s="7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8"/>
      <c r="BME15" s="5"/>
      <c r="BMF15" s="7"/>
      <c r="BMG15" s="5"/>
      <c r="BMH15" s="7"/>
      <c r="BMI15" s="7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8"/>
      <c r="BMU15" s="5"/>
      <c r="BMV15" s="7"/>
      <c r="BMW15" s="5"/>
      <c r="BMX15" s="7"/>
      <c r="BMY15" s="7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8"/>
      <c r="BNK15" s="5"/>
      <c r="BNL15" s="7"/>
      <c r="BNM15" s="5"/>
      <c r="BNN15" s="7"/>
      <c r="BNO15" s="7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8"/>
      <c r="BOA15" s="5"/>
      <c r="BOB15" s="7"/>
      <c r="BOC15" s="5"/>
      <c r="BOD15" s="7"/>
      <c r="BOE15" s="7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8"/>
      <c r="BOQ15" s="5"/>
      <c r="BOR15" s="7"/>
      <c r="BOS15" s="5"/>
      <c r="BOT15" s="7"/>
      <c r="BOU15" s="7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8"/>
      <c r="BPG15" s="5"/>
      <c r="BPH15" s="7"/>
      <c r="BPI15" s="5"/>
      <c r="BPJ15" s="7"/>
      <c r="BPK15" s="7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8"/>
      <c r="BPW15" s="5"/>
      <c r="BPX15" s="7"/>
      <c r="BPY15" s="5"/>
      <c r="BPZ15" s="7"/>
      <c r="BQA15" s="7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8"/>
      <c r="BQM15" s="5"/>
      <c r="BQN15" s="7"/>
      <c r="BQO15" s="5"/>
      <c r="BQP15" s="7"/>
      <c r="BQQ15" s="7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8"/>
      <c r="BRC15" s="5"/>
      <c r="BRD15" s="7"/>
      <c r="BRE15" s="5"/>
      <c r="BRF15" s="7"/>
      <c r="BRG15" s="7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8"/>
      <c r="BRS15" s="5"/>
      <c r="BRT15" s="7"/>
      <c r="BRU15" s="5"/>
      <c r="BRV15" s="7"/>
      <c r="BRW15" s="7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8"/>
      <c r="BSI15" s="5"/>
      <c r="BSJ15" s="7"/>
      <c r="BSK15" s="5"/>
      <c r="BSL15" s="7"/>
      <c r="BSM15" s="7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8"/>
      <c r="BSY15" s="5"/>
      <c r="BSZ15" s="7"/>
      <c r="BTA15" s="5"/>
      <c r="BTB15" s="7"/>
      <c r="BTC15" s="7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8"/>
      <c r="BTO15" s="5"/>
      <c r="BTP15" s="7"/>
      <c r="BTQ15" s="5"/>
      <c r="BTR15" s="7"/>
      <c r="BTS15" s="7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8"/>
      <c r="BUE15" s="5"/>
      <c r="BUF15" s="7"/>
      <c r="BUG15" s="5"/>
      <c r="BUH15" s="7"/>
      <c r="BUI15" s="7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8"/>
      <c r="BUU15" s="5"/>
      <c r="BUV15" s="7"/>
      <c r="BUW15" s="5"/>
      <c r="BUX15" s="7"/>
      <c r="BUY15" s="7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8"/>
      <c r="BVK15" s="5"/>
      <c r="BVL15" s="7"/>
      <c r="BVM15" s="5"/>
      <c r="BVN15" s="7"/>
      <c r="BVO15" s="7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8"/>
      <c r="BWA15" s="5"/>
      <c r="BWB15" s="7"/>
      <c r="BWC15" s="5"/>
      <c r="BWD15" s="7"/>
      <c r="BWE15" s="7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8"/>
      <c r="BWQ15" s="5"/>
      <c r="BWR15" s="7"/>
      <c r="BWS15" s="5"/>
      <c r="BWT15" s="7"/>
      <c r="BWU15" s="7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8"/>
      <c r="BXG15" s="5"/>
      <c r="BXH15" s="7"/>
      <c r="BXI15" s="5"/>
      <c r="BXJ15" s="7"/>
      <c r="BXK15" s="7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8"/>
      <c r="BXW15" s="5"/>
      <c r="BXX15" s="7"/>
      <c r="BXY15" s="5"/>
      <c r="BXZ15" s="7"/>
      <c r="BYA15" s="7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8"/>
      <c r="BYM15" s="5"/>
      <c r="BYN15" s="7"/>
      <c r="BYO15" s="5"/>
      <c r="BYP15" s="7"/>
      <c r="BYQ15" s="7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8"/>
      <c r="BZC15" s="5"/>
      <c r="BZD15" s="7"/>
      <c r="BZE15" s="5"/>
      <c r="BZF15" s="7"/>
      <c r="BZG15" s="7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8"/>
      <c r="BZS15" s="5"/>
      <c r="BZT15" s="7"/>
      <c r="BZU15" s="5"/>
      <c r="BZV15" s="7"/>
      <c r="BZW15" s="7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8"/>
      <c r="CAI15" s="5"/>
      <c r="CAJ15" s="7"/>
      <c r="CAK15" s="5"/>
      <c r="CAL15" s="7"/>
      <c r="CAM15" s="7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8"/>
      <c r="CAY15" s="5"/>
      <c r="CAZ15" s="7"/>
      <c r="CBA15" s="5"/>
      <c r="CBB15" s="7"/>
      <c r="CBC15" s="7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8"/>
      <c r="CBO15" s="5"/>
      <c r="CBP15" s="7"/>
      <c r="CBQ15" s="5"/>
      <c r="CBR15" s="7"/>
      <c r="CBS15" s="7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8"/>
      <c r="CCE15" s="5"/>
      <c r="CCF15" s="7"/>
      <c r="CCG15" s="5"/>
      <c r="CCH15" s="7"/>
      <c r="CCI15" s="7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8"/>
      <c r="CCU15" s="5"/>
      <c r="CCV15" s="7"/>
      <c r="CCW15" s="5"/>
      <c r="CCX15" s="7"/>
      <c r="CCY15" s="7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8"/>
      <c r="CDK15" s="5"/>
      <c r="CDL15" s="7"/>
      <c r="CDM15" s="5"/>
      <c r="CDN15" s="7"/>
      <c r="CDO15" s="7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8"/>
      <c r="CEA15" s="5"/>
      <c r="CEB15" s="7"/>
      <c r="CEC15" s="5"/>
      <c r="CED15" s="7"/>
      <c r="CEE15" s="7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8"/>
      <c r="CEQ15" s="5"/>
      <c r="CER15" s="7"/>
      <c r="CES15" s="5"/>
      <c r="CET15" s="7"/>
      <c r="CEU15" s="7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8"/>
      <c r="CFG15" s="5"/>
      <c r="CFH15" s="7"/>
      <c r="CFI15" s="5"/>
      <c r="CFJ15" s="7"/>
      <c r="CFK15" s="7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8"/>
      <c r="CFW15" s="5"/>
      <c r="CFX15" s="7"/>
      <c r="CFY15" s="5"/>
      <c r="CFZ15" s="7"/>
      <c r="CGA15" s="7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8"/>
      <c r="CGM15" s="5"/>
      <c r="CGN15" s="7"/>
      <c r="CGO15" s="5"/>
      <c r="CGP15" s="7"/>
      <c r="CGQ15" s="7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8"/>
      <c r="CHC15" s="5"/>
      <c r="CHD15" s="7"/>
      <c r="CHE15" s="5"/>
      <c r="CHF15" s="7"/>
      <c r="CHG15" s="7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8"/>
      <c r="CHS15" s="5"/>
      <c r="CHT15" s="7"/>
      <c r="CHU15" s="5"/>
      <c r="CHV15" s="7"/>
      <c r="CHW15" s="7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8"/>
      <c r="CII15" s="5"/>
      <c r="CIJ15" s="7"/>
      <c r="CIK15" s="5"/>
      <c r="CIL15" s="7"/>
      <c r="CIM15" s="7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8"/>
      <c r="CIY15" s="5"/>
      <c r="CIZ15" s="7"/>
      <c r="CJA15" s="5"/>
      <c r="CJB15" s="7"/>
      <c r="CJC15" s="7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8"/>
      <c r="CJO15" s="5"/>
      <c r="CJP15" s="7"/>
      <c r="CJQ15" s="5"/>
      <c r="CJR15" s="7"/>
      <c r="CJS15" s="7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8"/>
      <c r="CKE15" s="5"/>
      <c r="CKF15" s="7"/>
      <c r="CKG15" s="5"/>
      <c r="CKH15" s="7"/>
      <c r="CKI15" s="7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8"/>
      <c r="CKU15" s="5"/>
      <c r="CKV15" s="7"/>
      <c r="CKW15" s="5"/>
      <c r="CKX15" s="7"/>
      <c r="CKY15" s="7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8"/>
      <c r="CLK15" s="5"/>
      <c r="CLL15" s="7"/>
      <c r="CLM15" s="5"/>
      <c r="CLN15" s="7"/>
      <c r="CLO15" s="7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8"/>
      <c r="CMA15" s="5"/>
      <c r="CMB15" s="7"/>
      <c r="CMC15" s="5"/>
      <c r="CMD15" s="7"/>
      <c r="CME15" s="7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8"/>
      <c r="CMQ15" s="5"/>
      <c r="CMR15" s="7"/>
      <c r="CMS15" s="5"/>
      <c r="CMT15" s="7"/>
      <c r="CMU15" s="7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8"/>
      <c r="CNG15" s="5"/>
      <c r="CNH15" s="7">
        <v>46052</v>
      </c>
      <c r="CNI15" s="5">
        <v>2025</v>
      </c>
      <c r="CNJ15" s="7">
        <v>45809</v>
      </c>
      <c r="CNK15" s="7">
        <v>46022</v>
      </c>
      <c r="CNL15" s="5" t="s">
        <v>49</v>
      </c>
      <c r="CNM15" s="5" t="s">
        <v>51</v>
      </c>
      <c r="CNN15" s="5" t="s">
        <v>60</v>
      </c>
      <c r="CNO15" s="5" t="s">
        <v>60</v>
      </c>
      <c r="CNP15" s="5" t="s">
        <v>60</v>
      </c>
      <c r="CNQ15" s="5" t="s">
        <v>51</v>
      </c>
      <c r="CNR15" s="5" t="s">
        <v>61</v>
      </c>
      <c r="CNS15" s="5">
        <v>802</v>
      </c>
      <c r="CNT15" s="5" t="s">
        <v>60</v>
      </c>
      <c r="CNU15" s="5" t="s">
        <v>59</v>
      </c>
      <c r="CNV15" s="8" t="s">
        <v>63</v>
      </c>
      <c r="CNW15" s="5" t="s">
        <v>62</v>
      </c>
      <c r="CNX15" s="7">
        <v>46052</v>
      </c>
      <c r="CNY15" s="5">
        <v>2025</v>
      </c>
      <c r="CNZ15" s="7">
        <v>45809</v>
      </c>
      <c r="COA15" s="7">
        <v>46022</v>
      </c>
      <c r="COB15" s="5" t="s">
        <v>49</v>
      </c>
      <c r="COC15" s="5" t="s">
        <v>51</v>
      </c>
      <c r="COD15" s="5" t="s">
        <v>60</v>
      </c>
      <c r="COE15" s="5" t="s">
        <v>60</v>
      </c>
      <c r="COF15" s="5" t="s">
        <v>60</v>
      </c>
      <c r="COG15" s="5" t="s">
        <v>51</v>
      </c>
      <c r="COH15" s="5" t="s">
        <v>61</v>
      </c>
      <c r="COI15" s="5">
        <v>802</v>
      </c>
      <c r="COJ15" s="5" t="s">
        <v>60</v>
      </c>
      <c r="COK15" s="5" t="s">
        <v>59</v>
      </c>
      <c r="COL15" s="8" t="s">
        <v>63</v>
      </c>
      <c r="COM15" s="5" t="s">
        <v>62</v>
      </c>
      <c r="CON15" s="7">
        <v>46052</v>
      </c>
      <c r="COO15" s="5">
        <v>2025</v>
      </c>
      <c r="COP15" s="7">
        <v>45809</v>
      </c>
      <c r="COQ15" s="7">
        <v>46022</v>
      </c>
      <c r="COR15" s="5" t="s">
        <v>49</v>
      </c>
      <c r="COS15" s="5" t="s">
        <v>51</v>
      </c>
      <c r="COT15" s="5" t="s">
        <v>60</v>
      </c>
      <c r="COU15" s="5" t="s">
        <v>60</v>
      </c>
      <c r="COV15" s="5" t="s">
        <v>60</v>
      </c>
      <c r="COW15" s="5" t="s">
        <v>51</v>
      </c>
      <c r="COX15" s="5" t="s">
        <v>61</v>
      </c>
      <c r="COY15" s="5">
        <v>802</v>
      </c>
      <c r="COZ15" s="5" t="s">
        <v>60</v>
      </c>
      <c r="CPA15" s="5" t="s">
        <v>59</v>
      </c>
      <c r="CPB15" s="8" t="s">
        <v>63</v>
      </c>
      <c r="CPC15" s="5" t="s">
        <v>62</v>
      </c>
      <c r="CPD15" s="7">
        <v>46052</v>
      </c>
      <c r="CPE15" s="5">
        <v>2025</v>
      </c>
      <c r="CPF15" s="7">
        <v>45809</v>
      </c>
      <c r="CPG15" s="7">
        <v>46022</v>
      </c>
      <c r="CPH15" s="5" t="s">
        <v>49</v>
      </c>
      <c r="CPI15" s="5" t="s">
        <v>51</v>
      </c>
      <c r="CPJ15" s="5" t="s">
        <v>60</v>
      </c>
      <c r="CPK15" s="5" t="s">
        <v>60</v>
      </c>
      <c r="CPL15" s="5" t="s">
        <v>60</v>
      </c>
      <c r="CPM15" s="5" t="s">
        <v>51</v>
      </c>
      <c r="CPN15" s="5" t="s">
        <v>61</v>
      </c>
      <c r="CPO15" s="5">
        <v>802</v>
      </c>
      <c r="CPP15" s="5" t="s">
        <v>60</v>
      </c>
      <c r="CPQ15" s="5" t="s">
        <v>59</v>
      </c>
      <c r="CPR15" s="8" t="s">
        <v>63</v>
      </c>
      <c r="CPS15" s="5" t="s">
        <v>62</v>
      </c>
      <c r="CPT15" s="7">
        <v>46052</v>
      </c>
      <c r="CPU15" s="5">
        <v>2025</v>
      </c>
      <c r="CPV15" s="7">
        <v>45809</v>
      </c>
      <c r="CPW15" s="7">
        <v>46022</v>
      </c>
      <c r="CPX15" s="5" t="s">
        <v>49</v>
      </c>
      <c r="CPY15" s="5" t="s">
        <v>51</v>
      </c>
      <c r="CPZ15" s="5" t="s">
        <v>60</v>
      </c>
      <c r="CQA15" s="5" t="s">
        <v>60</v>
      </c>
      <c r="CQB15" s="5" t="s">
        <v>60</v>
      </c>
      <c r="CQC15" s="5" t="s">
        <v>51</v>
      </c>
      <c r="CQD15" s="5" t="s">
        <v>61</v>
      </c>
      <c r="CQE15" s="5">
        <v>802</v>
      </c>
      <c r="CQF15" s="5" t="s">
        <v>60</v>
      </c>
      <c r="CQG15" s="5" t="s">
        <v>59</v>
      </c>
      <c r="CQH15" s="8" t="s">
        <v>63</v>
      </c>
      <c r="CQI15" s="5" t="s">
        <v>62</v>
      </c>
      <c r="CQJ15" s="7">
        <v>46052</v>
      </c>
      <c r="CQK15" s="5">
        <v>2025</v>
      </c>
      <c r="CQL15" s="7">
        <v>45809</v>
      </c>
      <c r="CQM15" s="7">
        <v>46022</v>
      </c>
      <c r="CQN15" s="5" t="s">
        <v>49</v>
      </c>
      <c r="CQO15" s="5" t="s">
        <v>51</v>
      </c>
      <c r="CQP15" s="5" t="s">
        <v>60</v>
      </c>
      <c r="CQQ15" s="5" t="s">
        <v>60</v>
      </c>
      <c r="CQR15" s="5" t="s">
        <v>60</v>
      </c>
      <c r="CQS15" s="5" t="s">
        <v>51</v>
      </c>
      <c r="CQT15" s="5" t="s">
        <v>61</v>
      </c>
      <c r="CQU15" s="5">
        <v>802</v>
      </c>
      <c r="CQV15" s="5" t="s">
        <v>60</v>
      </c>
      <c r="CQW15" s="5" t="s">
        <v>59</v>
      </c>
      <c r="CQX15" s="8" t="s">
        <v>63</v>
      </c>
      <c r="CQY15" s="5" t="s">
        <v>62</v>
      </c>
      <c r="CQZ15" s="7">
        <v>46052</v>
      </c>
      <c r="CRA15" s="5">
        <v>2025</v>
      </c>
      <c r="CRB15" s="7">
        <v>45809</v>
      </c>
      <c r="CRC15" s="7">
        <v>46022</v>
      </c>
      <c r="CRD15" s="5" t="s">
        <v>49</v>
      </c>
      <c r="CRE15" s="5" t="s">
        <v>51</v>
      </c>
      <c r="CRF15" s="5" t="s">
        <v>60</v>
      </c>
      <c r="CRG15" s="5" t="s">
        <v>60</v>
      </c>
      <c r="CRH15" s="5" t="s">
        <v>60</v>
      </c>
      <c r="CRI15" s="5" t="s">
        <v>51</v>
      </c>
      <c r="CRJ15" s="5" t="s">
        <v>61</v>
      </c>
      <c r="CRK15" s="5">
        <v>802</v>
      </c>
      <c r="CRL15" s="5" t="s">
        <v>60</v>
      </c>
      <c r="CRM15" s="5" t="s">
        <v>59</v>
      </c>
      <c r="CRN15" s="8" t="s">
        <v>63</v>
      </c>
      <c r="CRO15" s="5" t="s">
        <v>62</v>
      </c>
      <c r="CRP15" s="7">
        <v>46052</v>
      </c>
      <c r="CRQ15" s="5">
        <v>2025</v>
      </c>
      <c r="CRR15" s="7">
        <v>45809</v>
      </c>
      <c r="CRS15" s="7">
        <v>46022</v>
      </c>
      <c r="CRT15" s="5" t="s">
        <v>49</v>
      </c>
      <c r="CRU15" s="5" t="s">
        <v>51</v>
      </c>
      <c r="CRV15" s="5" t="s">
        <v>60</v>
      </c>
      <c r="CRW15" s="5" t="s">
        <v>60</v>
      </c>
      <c r="CRX15" s="5" t="s">
        <v>60</v>
      </c>
      <c r="CRY15" s="5" t="s">
        <v>51</v>
      </c>
      <c r="CRZ15" s="5" t="s">
        <v>61</v>
      </c>
      <c r="CSA15" s="5">
        <v>802</v>
      </c>
      <c r="CSB15" s="5" t="s">
        <v>60</v>
      </c>
      <c r="CSC15" s="5" t="s">
        <v>59</v>
      </c>
      <c r="CSD15" s="8" t="s">
        <v>63</v>
      </c>
      <c r="CSE15" s="5" t="s">
        <v>62</v>
      </c>
      <c r="CSF15" s="7">
        <v>46052</v>
      </c>
      <c r="CSG15" s="5">
        <v>2025</v>
      </c>
      <c r="CSH15" s="7">
        <v>45809</v>
      </c>
      <c r="CSI15" s="7">
        <v>46022</v>
      </c>
      <c r="CSJ15" s="5" t="s">
        <v>49</v>
      </c>
      <c r="CSK15" s="5" t="s">
        <v>51</v>
      </c>
      <c r="CSL15" s="5" t="s">
        <v>60</v>
      </c>
      <c r="CSM15" s="5" t="s">
        <v>60</v>
      </c>
      <c r="CSN15" s="5" t="s">
        <v>60</v>
      </c>
      <c r="CSO15" s="5" t="s">
        <v>51</v>
      </c>
      <c r="CSP15" s="5" t="s">
        <v>61</v>
      </c>
      <c r="CSQ15" s="5">
        <v>802</v>
      </c>
      <c r="CSR15" s="5" t="s">
        <v>60</v>
      </c>
      <c r="CSS15" s="5" t="s">
        <v>59</v>
      </c>
      <c r="CST15" s="8" t="s">
        <v>63</v>
      </c>
      <c r="CSU15" s="5" t="s">
        <v>62</v>
      </c>
      <c r="CSV15" s="7">
        <v>46052</v>
      </c>
      <c r="CSW15" s="5">
        <v>2025</v>
      </c>
      <c r="CSX15" s="7">
        <v>45809</v>
      </c>
      <c r="CSY15" s="7">
        <v>46022</v>
      </c>
      <c r="CSZ15" s="5" t="s">
        <v>49</v>
      </c>
      <c r="CTA15" s="5" t="s">
        <v>51</v>
      </c>
      <c r="CTB15" s="5" t="s">
        <v>60</v>
      </c>
      <c r="CTC15" s="5" t="s">
        <v>60</v>
      </c>
      <c r="CTD15" s="5" t="s">
        <v>60</v>
      </c>
      <c r="CTE15" s="5" t="s">
        <v>51</v>
      </c>
      <c r="CTF15" s="5" t="s">
        <v>61</v>
      </c>
      <c r="CTG15" s="5">
        <v>802</v>
      </c>
      <c r="CTH15" s="5" t="s">
        <v>60</v>
      </c>
      <c r="CTI15" s="5" t="s">
        <v>59</v>
      </c>
      <c r="CTJ15" s="8" t="s">
        <v>63</v>
      </c>
      <c r="CTK15" s="5" t="s">
        <v>62</v>
      </c>
      <c r="CTL15" s="7">
        <v>46052</v>
      </c>
      <c r="CTM15" s="5">
        <v>2025</v>
      </c>
      <c r="CTN15" s="7">
        <v>45809</v>
      </c>
      <c r="CTO15" s="7">
        <v>46022</v>
      </c>
      <c r="CTP15" s="5" t="s">
        <v>49</v>
      </c>
      <c r="CTQ15" s="5" t="s">
        <v>51</v>
      </c>
      <c r="CTR15" s="5" t="s">
        <v>60</v>
      </c>
      <c r="CTS15" s="5" t="s">
        <v>60</v>
      </c>
      <c r="CTT15" s="5" t="s">
        <v>60</v>
      </c>
      <c r="CTU15" s="5" t="s">
        <v>51</v>
      </c>
      <c r="CTV15" s="5" t="s">
        <v>61</v>
      </c>
      <c r="CTW15" s="5">
        <v>802</v>
      </c>
      <c r="CTX15" s="5" t="s">
        <v>60</v>
      </c>
      <c r="CTY15" s="5" t="s">
        <v>59</v>
      </c>
      <c r="CTZ15" s="8" t="s">
        <v>63</v>
      </c>
      <c r="CUA15" s="5" t="s">
        <v>62</v>
      </c>
      <c r="CUB15" s="7">
        <v>46052</v>
      </c>
      <c r="CUC15" s="5">
        <v>2025</v>
      </c>
      <c r="CUD15" s="7">
        <v>45809</v>
      </c>
      <c r="CUE15" s="7">
        <v>46022</v>
      </c>
      <c r="CUF15" s="5" t="s">
        <v>49</v>
      </c>
      <c r="CUG15" s="5" t="s">
        <v>51</v>
      </c>
      <c r="CUH15" s="5" t="s">
        <v>60</v>
      </c>
      <c r="CUI15" s="5" t="s">
        <v>60</v>
      </c>
      <c r="CUJ15" s="5" t="s">
        <v>60</v>
      </c>
      <c r="CUK15" s="5" t="s">
        <v>51</v>
      </c>
      <c r="CUL15" s="5" t="s">
        <v>61</v>
      </c>
      <c r="CUM15" s="5">
        <v>802</v>
      </c>
      <c r="CUN15" s="5" t="s">
        <v>60</v>
      </c>
      <c r="CUO15" s="5" t="s">
        <v>59</v>
      </c>
      <c r="CUP15" s="8" t="s">
        <v>63</v>
      </c>
      <c r="CUQ15" s="5" t="s">
        <v>62</v>
      </c>
      <c r="CUR15" s="7">
        <v>46052</v>
      </c>
      <c r="CUS15" s="5">
        <v>2025</v>
      </c>
      <c r="CUT15" s="7">
        <v>45809</v>
      </c>
      <c r="CUU15" s="7">
        <v>46022</v>
      </c>
      <c r="CUV15" s="5" t="s">
        <v>49</v>
      </c>
      <c r="CUW15" s="5" t="s">
        <v>51</v>
      </c>
      <c r="CUX15" s="5" t="s">
        <v>60</v>
      </c>
      <c r="CUY15" s="5" t="s">
        <v>60</v>
      </c>
      <c r="CUZ15" s="5" t="s">
        <v>60</v>
      </c>
      <c r="CVA15" s="5" t="s">
        <v>51</v>
      </c>
      <c r="CVB15" s="5" t="s">
        <v>61</v>
      </c>
      <c r="CVC15" s="5">
        <v>802</v>
      </c>
      <c r="CVD15" s="5" t="s">
        <v>60</v>
      </c>
      <c r="CVE15" s="5" t="s">
        <v>59</v>
      </c>
      <c r="CVF15" s="8" t="s">
        <v>63</v>
      </c>
      <c r="CVG15" s="5" t="s">
        <v>62</v>
      </c>
      <c r="CVH15" s="7">
        <v>46052</v>
      </c>
      <c r="CVI15" s="5">
        <v>2025</v>
      </c>
      <c r="CVJ15" s="7">
        <v>45809</v>
      </c>
      <c r="CVK15" s="7">
        <v>46022</v>
      </c>
      <c r="CVL15" s="5" t="s">
        <v>49</v>
      </c>
      <c r="CVM15" s="5" t="s">
        <v>51</v>
      </c>
      <c r="CVN15" s="5" t="s">
        <v>60</v>
      </c>
      <c r="CVO15" s="5" t="s">
        <v>60</v>
      </c>
      <c r="CVP15" s="5" t="s">
        <v>60</v>
      </c>
      <c r="CVQ15" s="5" t="s">
        <v>51</v>
      </c>
      <c r="CVR15" s="5" t="s">
        <v>61</v>
      </c>
      <c r="CVS15" s="5">
        <v>802</v>
      </c>
      <c r="CVT15" s="5" t="s">
        <v>60</v>
      </c>
      <c r="CVU15" s="5" t="s">
        <v>59</v>
      </c>
      <c r="CVV15" s="8" t="s">
        <v>63</v>
      </c>
      <c r="CVW15" s="5" t="s">
        <v>62</v>
      </c>
      <c r="CVX15" s="7">
        <v>46052</v>
      </c>
      <c r="CVY15" s="5">
        <v>2025</v>
      </c>
      <c r="CVZ15" s="7">
        <v>45809</v>
      </c>
      <c r="CWA15" s="7">
        <v>46022</v>
      </c>
      <c r="CWB15" s="5" t="s">
        <v>49</v>
      </c>
      <c r="CWC15" s="5" t="s">
        <v>51</v>
      </c>
      <c r="CWD15" s="5" t="s">
        <v>60</v>
      </c>
      <c r="CWE15" s="5" t="s">
        <v>60</v>
      </c>
      <c r="CWF15" s="5" t="s">
        <v>60</v>
      </c>
      <c r="CWG15" s="5" t="s">
        <v>51</v>
      </c>
      <c r="CWH15" s="5" t="s">
        <v>61</v>
      </c>
      <c r="CWI15" s="5">
        <v>802</v>
      </c>
      <c r="CWJ15" s="5" t="s">
        <v>60</v>
      </c>
      <c r="CWK15" s="5" t="s">
        <v>59</v>
      </c>
      <c r="CWL15" s="8" t="s">
        <v>63</v>
      </c>
      <c r="CWM15" s="5" t="s">
        <v>62</v>
      </c>
      <c r="CWN15" s="7">
        <v>46052</v>
      </c>
      <c r="CWO15" s="5">
        <v>2025</v>
      </c>
      <c r="CWP15" s="7">
        <v>45809</v>
      </c>
      <c r="CWQ15" s="7">
        <v>46022</v>
      </c>
      <c r="CWR15" s="5" t="s">
        <v>49</v>
      </c>
      <c r="CWS15" s="5" t="s">
        <v>51</v>
      </c>
      <c r="CWT15" s="5" t="s">
        <v>60</v>
      </c>
      <c r="CWU15" s="5" t="s">
        <v>60</v>
      </c>
      <c r="CWV15" s="5" t="s">
        <v>60</v>
      </c>
      <c r="CWW15" s="5" t="s">
        <v>51</v>
      </c>
      <c r="CWX15" s="5" t="s">
        <v>61</v>
      </c>
      <c r="CWY15" s="5">
        <v>802</v>
      </c>
      <c r="CWZ15" s="5" t="s">
        <v>60</v>
      </c>
      <c r="CXA15" s="5" t="s">
        <v>59</v>
      </c>
      <c r="CXB15" s="8" t="s">
        <v>63</v>
      </c>
      <c r="CXC15" s="5" t="s">
        <v>62</v>
      </c>
      <c r="CXD15" s="7">
        <v>46052</v>
      </c>
      <c r="CXE15" s="5">
        <v>2025</v>
      </c>
      <c r="CXF15" s="7">
        <v>45809</v>
      </c>
      <c r="CXG15" s="7">
        <v>46022</v>
      </c>
      <c r="CXH15" s="5" t="s">
        <v>49</v>
      </c>
      <c r="CXI15" s="5" t="s">
        <v>51</v>
      </c>
      <c r="CXJ15" s="5" t="s">
        <v>60</v>
      </c>
      <c r="CXK15" s="5" t="s">
        <v>60</v>
      </c>
      <c r="CXL15" s="5" t="s">
        <v>60</v>
      </c>
      <c r="CXM15" s="5" t="s">
        <v>51</v>
      </c>
      <c r="CXN15" s="5" t="s">
        <v>61</v>
      </c>
      <c r="CXO15" s="5">
        <v>802</v>
      </c>
      <c r="CXP15" s="5" t="s">
        <v>60</v>
      </c>
      <c r="CXQ15" s="5" t="s">
        <v>59</v>
      </c>
      <c r="CXR15" s="8" t="s">
        <v>63</v>
      </c>
      <c r="CXS15" s="5" t="s">
        <v>62</v>
      </c>
      <c r="CXT15" s="7">
        <v>46052</v>
      </c>
      <c r="CXU15" s="5">
        <v>2025</v>
      </c>
      <c r="CXV15" s="7">
        <v>45809</v>
      </c>
      <c r="CXW15" s="7">
        <v>46022</v>
      </c>
      <c r="CXX15" s="5" t="s">
        <v>49</v>
      </c>
      <c r="CXY15" s="5" t="s">
        <v>51</v>
      </c>
      <c r="CXZ15" s="5" t="s">
        <v>60</v>
      </c>
      <c r="CYA15" s="5" t="s">
        <v>60</v>
      </c>
      <c r="CYB15" s="5" t="s">
        <v>60</v>
      </c>
      <c r="CYC15" s="5" t="s">
        <v>51</v>
      </c>
      <c r="CYD15" s="5" t="s">
        <v>61</v>
      </c>
      <c r="CYE15" s="5">
        <v>802</v>
      </c>
      <c r="CYF15" s="5" t="s">
        <v>60</v>
      </c>
      <c r="CYG15" s="5" t="s">
        <v>59</v>
      </c>
      <c r="CYH15" s="8" t="s">
        <v>63</v>
      </c>
      <c r="CYI15" s="5" t="s">
        <v>62</v>
      </c>
      <c r="CYJ15" s="7">
        <v>46052</v>
      </c>
      <c r="CYK15" s="5">
        <v>2025</v>
      </c>
      <c r="CYL15" s="7">
        <v>45809</v>
      </c>
      <c r="CYM15" s="7">
        <v>46022</v>
      </c>
      <c r="CYN15" s="5" t="s">
        <v>49</v>
      </c>
      <c r="CYO15" s="5" t="s">
        <v>51</v>
      </c>
      <c r="CYP15" s="5" t="s">
        <v>60</v>
      </c>
      <c r="CYQ15" s="5" t="s">
        <v>60</v>
      </c>
      <c r="CYR15" s="5" t="s">
        <v>60</v>
      </c>
      <c r="CYS15" s="5" t="s">
        <v>51</v>
      </c>
      <c r="CYT15" s="5" t="s">
        <v>61</v>
      </c>
      <c r="CYU15" s="5">
        <v>802</v>
      </c>
      <c r="CYV15" s="5" t="s">
        <v>60</v>
      </c>
      <c r="CYW15" s="5" t="s">
        <v>59</v>
      </c>
      <c r="CYX15" s="8" t="s">
        <v>63</v>
      </c>
      <c r="CYY15" s="5" t="s">
        <v>62</v>
      </c>
      <c r="CYZ15" s="7">
        <v>46052</v>
      </c>
      <c r="CZA15" s="5">
        <v>2025</v>
      </c>
      <c r="CZB15" s="7">
        <v>45809</v>
      </c>
      <c r="CZC15" s="7">
        <v>46022</v>
      </c>
      <c r="CZD15" s="5" t="s">
        <v>49</v>
      </c>
      <c r="CZE15" s="5" t="s">
        <v>51</v>
      </c>
      <c r="CZF15" s="5" t="s">
        <v>60</v>
      </c>
      <c r="CZG15" s="5" t="s">
        <v>60</v>
      </c>
      <c r="CZH15" s="5" t="s">
        <v>60</v>
      </c>
      <c r="CZI15" s="5" t="s">
        <v>51</v>
      </c>
      <c r="CZJ15" s="5" t="s">
        <v>61</v>
      </c>
      <c r="CZK15" s="5">
        <v>802</v>
      </c>
      <c r="CZL15" s="5" t="s">
        <v>60</v>
      </c>
      <c r="CZM15" s="5" t="s">
        <v>59</v>
      </c>
      <c r="CZN15" s="8" t="s">
        <v>63</v>
      </c>
      <c r="CZO15" s="5" t="s">
        <v>62</v>
      </c>
      <c r="CZP15" s="7">
        <v>46052</v>
      </c>
      <c r="CZQ15" s="5">
        <v>2025</v>
      </c>
      <c r="CZR15" s="7">
        <v>45809</v>
      </c>
      <c r="CZS15" s="7">
        <v>46022</v>
      </c>
      <c r="CZT15" s="5" t="s">
        <v>49</v>
      </c>
      <c r="CZU15" s="5" t="s">
        <v>51</v>
      </c>
      <c r="CZV15" s="5" t="s">
        <v>60</v>
      </c>
      <c r="CZW15" s="5" t="s">
        <v>60</v>
      </c>
      <c r="CZX15" s="5" t="s">
        <v>60</v>
      </c>
      <c r="CZY15" s="5" t="s">
        <v>51</v>
      </c>
      <c r="CZZ15" s="5" t="s">
        <v>61</v>
      </c>
      <c r="DAA15" s="5">
        <v>802</v>
      </c>
      <c r="DAB15" s="5" t="s">
        <v>60</v>
      </c>
      <c r="DAC15" s="5" t="s">
        <v>59</v>
      </c>
      <c r="DAD15" s="8" t="s">
        <v>63</v>
      </c>
      <c r="DAE15" s="5" t="s">
        <v>62</v>
      </c>
      <c r="DAF15" s="7">
        <v>46052</v>
      </c>
      <c r="DAG15" s="5">
        <v>2025</v>
      </c>
      <c r="DAH15" s="7">
        <v>45809</v>
      </c>
      <c r="DAI15" s="7">
        <v>46022</v>
      </c>
      <c r="DAJ15" s="5" t="s">
        <v>49</v>
      </c>
      <c r="DAK15" s="5" t="s">
        <v>51</v>
      </c>
      <c r="DAL15" s="5" t="s">
        <v>60</v>
      </c>
      <c r="DAM15" s="5" t="s">
        <v>60</v>
      </c>
      <c r="DAN15" s="5" t="s">
        <v>60</v>
      </c>
      <c r="DAO15" s="5" t="s">
        <v>51</v>
      </c>
      <c r="DAP15" s="5" t="s">
        <v>61</v>
      </c>
      <c r="DAQ15" s="5">
        <v>802</v>
      </c>
      <c r="DAR15" s="5" t="s">
        <v>60</v>
      </c>
      <c r="DAS15" s="5" t="s">
        <v>59</v>
      </c>
      <c r="DAT15" s="8" t="s">
        <v>63</v>
      </c>
      <c r="DAU15" s="5" t="s">
        <v>62</v>
      </c>
      <c r="DAV15" s="7">
        <v>46052</v>
      </c>
      <c r="DAW15" s="5">
        <v>2025</v>
      </c>
      <c r="DAX15" s="7">
        <v>45809</v>
      </c>
      <c r="DAY15" s="7">
        <v>46022</v>
      </c>
      <c r="DAZ15" s="5" t="s">
        <v>49</v>
      </c>
      <c r="DBA15" s="5" t="s">
        <v>51</v>
      </c>
      <c r="DBB15" s="5" t="s">
        <v>60</v>
      </c>
      <c r="DBC15" s="5" t="s">
        <v>60</v>
      </c>
      <c r="DBD15" s="5" t="s">
        <v>60</v>
      </c>
      <c r="DBE15" s="5" t="s">
        <v>51</v>
      </c>
      <c r="DBF15" s="5" t="s">
        <v>61</v>
      </c>
      <c r="DBG15" s="5">
        <v>802</v>
      </c>
      <c r="DBH15" s="5" t="s">
        <v>60</v>
      </c>
      <c r="DBI15" s="5" t="s">
        <v>59</v>
      </c>
      <c r="DBJ15" s="8" t="s">
        <v>63</v>
      </c>
      <c r="DBK15" s="5" t="s">
        <v>62</v>
      </c>
      <c r="DBL15" s="7">
        <v>46052</v>
      </c>
      <c r="DBM15" s="5">
        <v>2025</v>
      </c>
      <c r="DBN15" s="7">
        <v>45809</v>
      </c>
      <c r="DBO15" s="7">
        <v>46022</v>
      </c>
      <c r="DBP15" s="5" t="s">
        <v>49</v>
      </c>
      <c r="DBQ15" s="5" t="s">
        <v>51</v>
      </c>
      <c r="DBR15" s="5" t="s">
        <v>60</v>
      </c>
      <c r="DBS15" s="5" t="s">
        <v>60</v>
      </c>
      <c r="DBT15" s="5" t="s">
        <v>60</v>
      </c>
      <c r="DBU15" s="5" t="s">
        <v>51</v>
      </c>
      <c r="DBV15" s="5" t="s">
        <v>61</v>
      </c>
      <c r="DBW15" s="5">
        <v>802</v>
      </c>
      <c r="DBX15" s="5" t="s">
        <v>60</v>
      </c>
      <c r="DBY15" s="5" t="s">
        <v>59</v>
      </c>
      <c r="DBZ15" s="8" t="s">
        <v>63</v>
      </c>
      <c r="DCA15" s="5" t="s">
        <v>62</v>
      </c>
      <c r="DCB15" s="7">
        <v>46052</v>
      </c>
      <c r="DCC15" s="5">
        <v>2025</v>
      </c>
      <c r="DCD15" s="7">
        <v>45809</v>
      </c>
      <c r="DCE15" s="7">
        <v>46022</v>
      </c>
      <c r="DCF15" s="5" t="s">
        <v>49</v>
      </c>
      <c r="DCG15" s="5" t="s">
        <v>51</v>
      </c>
      <c r="DCH15" s="5" t="s">
        <v>60</v>
      </c>
      <c r="DCI15" s="5" t="s">
        <v>60</v>
      </c>
      <c r="DCJ15" s="5" t="s">
        <v>60</v>
      </c>
      <c r="DCK15" s="5" t="s">
        <v>51</v>
      </c>
      <c r="DCL15" s="5" t="s">
        <v>61</v>
      </c>
      <c r="DCM15" s="5">
        <v>802</v>
      </c>
      <c r="DCN15" s="5" t="s">
        <v>60</v>
      </c>
      <c r="DCO15" s="5" t="s">
        <v>59</v>
      </c>
      <c r="DCP15" s="8" t="s">
        <v>63</v>
      </c>
      <c r="DCQ15" s="5" t="s">
        <v>62</v>
      </c>
      <c r="DCR15" s="7">
        <v>46052</v>
      </c>
      <c r="DCS15" s="5">
        <v>2025</v>
      </c>
      <c r="DCT15" s="7">
        <v>45809</v>
      </c>
      <c r="DCU15" s="7">
        <v>46022</v>
      </c>
      <c r="DCV15" s="5" t="s">
        <v>49</v>
      </c>
      <c r="DCW15" s="5" t="s">
        <v>51</v>
      </c>
      <c r="DCX15" s="5" t="s">
        <v>60</v>
      </c>
      <c r="DCY15" s="5" t="s">
        <v>60</v>
      </c>
      <c r="DCZ15" s="5" t="s">
        <v>60</v>
      </c>
      <c r="DDA15" s="5" t="s">
        <v>51</v>
      </c>
      <c r="DDB15" s="5" t="s">
        <v>61</v>
      </c>
      <c r="DDC15" s="5">
        <v>802</v>
      </c>
      <c r="DDD15" s="5" t="s">
        <v>60</v>
      </c>
      <c r="DDE15" s="5" t="s">
        <v>59</v>
      </c>
      <c r="DDF15" s="8" t="s">
        <v>63</v>
      </c>
      <c r="DDG15" s="5" t="s">
        <v>62</v>
      </c>
      <c r="DDH15" s="7">
        <v>46052</v>
      </c>
      <c r="DDI15" s="5">
        <v>2025</v>
      </c>
      <c r="DDJ15" s="7">
        <v>45809</v>
      </c>
      <c r="DDK15" s="7">
        <v>46022</v>
      </c>
      <c r="DDL15" s="5" t="s">
        <v>49</v>
      </c>
      <c r="DDM15" s="5" t="s">
        <v>51</v>
      </c>
      <c r="DDN15" s="5" t="s">
        <v>60</v>
      </c>
      <c r="DDO15" s="5" t="s">
        <v>60</v>
      </c>
      <c r="DDP15" s="5" t="s">
        <v>60</v>
      </c>
      <c r="DDQ15" s="5" t="s">
        <v>51</v>
      </c>
      <c r="DDR15" s="5" t="s">
        <v>61</v>
      </c>
      <c r="DDS15" s="5">
        <v>802</v>
      </c>
      <c r="DDT15" s="5" t="s">
        <v>60</v>
      </c>
      <c r="DDU15" s="5" t="s">
        <v>59</v>
      </c>
      <c r="DDV15" s="8" t="s">
        <v>63</v>
      </c>
      <c r="DDW15" s="5" t="s">
        <v>62</v>
      </c>
      <c r="DDX15" s="7">
        <v>46052</v>
      </c>
      <c r="DDY15" s="5">
        <v>2025</v>
      </c>
      <c r="DDZ15" s="7">
        <v>45809</v>
      </c>
      <c r="DEA15" s="7">
        <v>46022</v>
      </c>
      <c r="DEB15" s="5" t="s">
        <v>49</v>
      </c>
      <c r="DEC15" s="5" t="s">
        <v>51</v>
      </c>
      <c r="DED15" s="5" t="s">
        <v>60</v>
      </c>
      <c r="DEE15" s="5" t="s">
        <v>60</v>
      </c>
      <c r="DEF15" s="5" t="s">
        <v>60</v>
      </c>
      <c r="DEG15" s="5" t="s">
        <v>51</v>
      </c>
      <c r="DEH15" s="5" t="s">
        <v>61</v>
      </c>
      <c r="DEI15" s="5">
        <v>802</v>
      </c>
      <c r="DEJ15" s="5" t="s">
        <v>60</v>
      </c>
      <c r="DEK15" s="5" t="s">
        <v>59</v>
      </c>
      <c r="DEL15" s="8" t="s">
        <v>63</v>
      </c>
      <c r="DEM15" s="5" t="s">
        <v>62</v>
      </c>
      <c r="DEN15" s="7">
        <v>46052</v>
      </c>
      <c r="DEO15" s="5">
        <v>2025</v>
      </c>
      <c r="DEP15" s="7">
        <v>45809</v>
      </c>
      <c r="DEQ15" s="7">
        <v>46022</v>
      </c>
      <c r="DER15" s="5" t="s">
        <v>49</v>
      </c>
      <c r="DES15" s="5" t="s">
        <v>51</v>
      </c>
      <c r="DET15" s="5" t="s">
        <v>60</v>
      </c>
      <c r="DEU15" s="5" t="s">
        <v>60</v>
      </c>
      <c r="DEV15" s="5" t="s">
        <v>60</v>
      </c>
      <c r="DEW15" s="5" t="s">
        <v>51</v>
      </c>
      <c r="DEX15" s="5" t="s">
        <v>61</v>
      </c>
      <c r="DEY15" s="5">
        <v>802</v>
      </c>
      <c r="DEZ15" s="5" t="s">
        <v>60</v>
      </c>
      <c r="DFA15" s="5" t="s">
        <v>59</v>
      </c>
      <c r="DFB15" s="8" t="s">
        <v>63</v>
      </c>
      <c r="DFC15" s="5" t="s">
        <v>62</v>
      </c>
      <c r="DFD15" s="7">
        <v>46052</v>
      </c>
      <c r="DFE15" s="5">
        <v>2025</v>
      </c>
      <c r="DFF15" s="7">
        <v>45809</v>
      </c>
      <c r="DFG15" s="7">
        <v>46022</v>
      </c>
      <c r="DFH15" s="5" t="s">
        <v>49</v>
      </c>
      <c r="DFI15" s="5" t="s">
        <v>51</v>
      </c>
      <c r="DFJ15" s="5" t="s">
        <v>60</v>
      </c>
      <c r="DFK15" s="5" t="s">
        <v>60</v>
      </c>
      <c r="DFL15" s="5" t="s">
        <v>60</v>
      </c>
      <c r="DFM15" s="5" t="s">
        <v>51</v>
      </c>
      <c r="DFN15" s="5" t="s">
        <v>61</v>
      </c>
      <c r="DFO15" s="5">
        <v>802</v>
      </c>
      <c r="DFP15" s="5" t="s">
        <v>60</v>
      </c>
      <c r="DFQ15" s="5" t="s">
        <v>59</v>
      </c>
      <c r="DFR15" s="8" t="s">
        <v>63</v>
      </c>
      <c r="DFS15" s="5" t="s">
        <v>62</v>
      </c>
      <c r="DFT15" s="7">
        <v>46052</v>
      </c>
      <c r="DFU15" s="5">
        <v>2025</v>
      </c>
      <c r="DFV15" s="7">
        <v>45809</v>
      </c>
      <c r="DFW15" s="7">
        <v>46022</v>
      </c>
      <c r="DFX15" s="5" t="s">
        <v>49</v>
      </c>
      <c r="DFY15" s="5" t="s">
        <v>51</v>
      </c>
      <c r="DFZ15" s="5" t="s">
        <v>60</v>
      </c>
      <c r="DGA15" s="5" t="s">
        <v>60</v>
      </c>
      <c r="DGB15" s="5" t="s">
        <v>60</v>
      </c>
      <c r="DGC15" s="5" t="s">
        <v>51</v>
      </c>
      <c r="DGD15" s="5" t="s">
        <v>61</v>
      </c>
      <c r="DGE15" s="5">
        <v>802</v>
      </c>
      <c r="DGF15" s="5" t="s">
        <v>60</v>
      </c>
      <c r="DGG15" s="5" t="s">
        <v>59</v>
      </c>
      <c r="DGH15" s="8" t="s">
        <v>63</v>
      </c>
      <c r="DGI15" s="5" t="s">
        <v>62</v>
      </c>
      <c r="DGJ15" s="7">
        <v>46052</v>
      </c>
      <c r="DGK15" s="5">
        <v>2025</v>
      </c>
      <c r="DGL15" s="7">
        <v>45809</v>
      </c>
      <c r="DGM15" s="7">
        <v>46022</v>
      </c>
      <c r="DGN15" s="5" t="s">
        <v>49</v>
      </c>
      <c r="DGO15" s="5" t="s">
        <v>51</v>
      </c>
      <c r="DGP15" s="5" t="s">
        <v>60</v>
      </c>
      <c r="DGQ15" s="5" t="s">
        <v>60</v>
      </c>
      <c r="DGR15" s="5" t="s">
        <v>60</v>
      </c>
      <c r="DGS15" s="5" t="s">
        <v>51</v>
      </c>
      <c r="DGT15" s="5" t="s">
        <v>61</v>
      </c>
      <c r="DGU15" s="5">
        <v>802</v>
      </c>
      <c r="DGV15" s="5" t="s">
        <v>60</v>
      </c>
      <c r="DGW15" s="5" t="s">
        <v>59</v>
      </c>
      <c r="DGX15" s="8" t="s">
        <v>63</v>
      </c>
      <c r="DGY15" s="5" t="s">
        <v>62</v>
      </c>
      <c r="DGZ15" s="7">
        <v>46052</v>
      </c>
      <c r="DHA15" s="5">
        <v>2025</v>
      </c>
      <c r="DHB15" s="7">
        <v>45809</v>
      </c>
      <c r="DHC15" s="7">
        <v>46022</v>
      </c>
      <c r="DHD15" s="5" t="s">
        <v>49</v>
      </c>
      <c r="DHE15" s="5" t="s">
        <v>51</v>
      </c>
      <c r="DHF15" s="5" t="s">
        <v>60</v>
      </c>
      <c r="DHG15" s="5" t="s">
        <v>60</v>
      </c>
      <c r="DHH15" s="5" t="s">
        <v>60</v>
      </c>
      <c r="DHI15" s="5" t="s">
        <v>51</v>
      </c>
      <c r="DHJ15" s="5" t="s">
        <v>61</v>
      </c>
      <c r="DHK15" s="5">
        <v>802</v>
      </c>
      <c r="DHL15" s="5" t="s">
        <v>60</v>
      </c>
      <c r="DHM15" s="5" t="s">
        <v>59</v>
      </c>
      <c r="DHN15" s="8" t="s">
        <v>63</v>
      </c>
      <c r="DHO15" s="5" t="s">
        <v>62</v>
      </c>
      <c r="DHP15" s="7">
        <v>46052</v>
      </c>
      <c r="DHQ15" s="5">
        <v>2025</v>
      </c>
      <c r="DHR15" s="7">
        <v>45809</v>
      </c>
      <c r="DHS15" s="7">
        <v>46022</v>
      </c>
      <c r="DHT15" s="5" t="s">
        <v>49</v>
      </c>
      <c r="DHU15" s="5" t="s">
        <v>51</v>
      </c>
      <c r="DHV15" s="5" t="s">
        <v>60</v>
      </c>
      <c r="DHW15" s="5" t="s">
        <v>60</v>
      </c>
      <c r="DHX15" s="5" t="s">
        <v>60</v>
      </c>
      <c r="DHY15" s="5" t="s">
        <v>51</v>
      </c>
      <c r="DHZ15" s="5" t="s">
        <v>61</v>
      </c>
      <c r="DIA15" s="5">
        <v>802</v>
      </c>
      <c r="DIB15" s="5" t="s">
        <v>60</v>
      </c>
      <c r="DIC15" s="5" t="s">
        <v>59</v>
      </c>
      <c r="DID15" s="8" t="s">
        <v>63</v>
      </c>
      <c r="DIE15" s="5" t="s">
        <v>62</v>
      </c>
      <c r="DIF15" s="7">
        <v>46052</v>
      </c>
      <c r="DIG15" s="5">
        <v>2025</v>
      </c>
      <c r="DIH15" s="7">
        <v>45809</v>
      </c>
      <c r="DII15" s="7">
        <v>46022</v>
      </c>
      <c r="DIJ15" s="5" t="s">
        <v>49</v>
      </c>
      <c r="DIK15" s="5" t="s">
        <v>51</v>
      </c>
      <c r="DIL15" s="5" t="s">
        <v>60</v>
      </c>
      <c r="DIM15" s="5" t="s">
        <v>60</v>
      </c>
      <c r="DIN15" s="5" t="s">
        <v>60</v>
      </c>
      <c r="DIO15" s="5" t="s">
        <v>51</v>
      </c>
      <c r="DIP15" s="5" t="s">
        <v>61</v>
      </c>
      <c r="DIQ15" s="5">
        <v>802</v>
      </c>
      <c r="DIR15" s="5" t="s">
        <v>60</v>
      </c>
      <c r="DIS15" s="5" t="s">
        <v>59</v>
      </c>
      <c r="DIT15" s="8" t="s">
        <v>63</v>
      </c>
      <c r="DIU15" s="5" t="s">
        <v>62</v>
      </c>
      <c r="DIV15" s="7">
        <v>46052</v>
      </c>
      <c r="DIW15" s="5">
        <v>2025</v>
      </c>
      <c r="DIX15" s="7">
        <v>45809</v>
      </c>
      <c r="DIY15" s="7">
        <v>46022</v>
      </c>
      <c r="DIZ15" s="5" t="s">
        <v>49</v>
      </c>
      <c r="DJA15" s="5" t="s">
        <v>51</v>
      </c>
      <c r="DJB15" s="5" t="s">
        <v>60</v>
      </c>
      <c r="DJC15" s="5" t="s">
        <v>60</v>
      </c>
      <c r="DJD15" s="5" t="s">
        <v>60</v>
      </c>
      <c r="DJE15" s="5" t="s">
        <v>51</v>
      </c>
      <c r="DJF15" s="5" t="s">
        <v>61</v>
      </c>
      <c r="DJG15" s="5">
        <v>802</v>
      </c>
      <c r="DJH15" s="5" t="s">
        <v>60</v>
      </c>
      <c r="DJI15" s="5" t="s">
        <v>59</v>
      </c>
      <c r="DJJ15" s="8" t="s">
        <v>63</v>
      </c>
      <c r="DJK15" s="5" t="s">
        <v>62</v>
      </c>
      <c r="DJL15" s="7">
        <v>46052</v>
      </c>
      <c r="DJM15" s="5">
        <v>2025</v>
      </c>
      <c r="DJN15" s="7">
        <v>45809</v>
      </c>
      <c r="DJO15" s="7">
        <v>46022</v>
      </c>
      <c r="DJP15" s="5" t="s">
        <v>49</v>
      </c>
      <c r="DJQ15" s="5" t="s">
        <v>51</v>
      </c>
      <c r="DJR15" s="5" t="s">
        <v>60</v>
      </c>
      <c r="DJS15" s="5" t="s">
        <v>60</v>
      </c>
      <c r="DJT15" s="5" t="s">
        <v>60</v>
      </c>
      <c r="DJU15" s="5" t="s">
        <v>51</v>
      </c>
      <c r="DJV15" s="5" t="s">
        <v>61</v>
      </c>
      <c r="DJW15" s="5">
        <v>802</v>
      </c>
      <c r="DJX15" s="5" t="s">
        <v>60</v>
      </c>
      <c r="DJY15" s="5" t="s">
        <v>59</v>
      </c>
      <c r="DJZ15" s="8" t="s">
        <v>63</v>
      </c>
      <c r="DKA15" s="5" t="s">
        <v>62</v>
      </c>
      <c r="DKB15" s="7">
        <v>46052</v>
      </c>
      <c r="DKC15" s="5">
        <v>2025</v>
      </c>
      <c r="DKD15" s="7">
        <v>45809</v>
      </c>
      <c r="DKE15" s="7">
        <v>46022</v>
      </c>
      <c r="DKF15" s="5" t="s">
        <v>49</v>
      </c>
      <c r="DKG15" s="5" t="s">
        <v>51</v>
      </c>
      <c r="DKH15" s="5" t="s">
        <v>60</v>
      </c>
      <c r="DKI15" s="5" t="s">
        <v>60</v>
      </c>
      <c r="DKJ15" s="5" t="s">
        <v>60</v>
      </c>
      <c r="DKK15" s="5" t="s">
        <v>51</v>
      </c>
      <c r="DKL15" s="5" t="s">
        <v>61</v>
      </c>
      <c r="DKM15" s="5">
        <v>802</v>
      </c>
      <c r="DKN15" s="5" t="s">
        <v>60</v>
      </c>
      <c r="DKO15" s="5" t="s">
        <v>59</v>
      </c>
      <c r="DKP15" s="8" t="s">
        <v>63</v>
      </c>
      <c r="DKQ15" s="5" t="s">
        <v>62</v>
      </c>
      <c r="DKR15" s="7">
        <v>46052</v>
      </c>
      <c r="DKS15" s="5">
        <v>2025</v>
      </c>
      <c r="DKT15" s="7">
        <v>45809</v>
      </c>
      <c r="DKU15" s="7">
        <v>46022</v>
      </c>
      <c r="DKV15" s="5" t="s">
        <v>49</v>
      </c>
      <c r="DKW15" s="5" t="s">
        <v>51</v>
      </c>
      <c r="DKX15" s="5" t="s">
        <v>60</v>
      </c>
      <c r="DKY15" s="5" t="s">
        <v>60</v>
      </c>
      <c r="DKZ15" s="5" t="s">
        <v>60</v>
      </c>
      <c r="DLA15" s="5" t="s">
        <v>51</v>
      </c>
      <c r="DLB15" s="5" t="s">
        <v>61</v>
      </c>
      <c r="DLC15" s="5">
        <v>802</v>
      </c>
      <c r="DLD15" s="5" t="s">
        <v>60</v>
      </c>
      <c r="DLE15" s="5" t="s">
        <v>59</v>
      </c>
      <c r="DLF15" s="8" t="s">
        <v>63</v>
      </c>
      <c r="DLG15" s="5" t="s">
        <v>62</v>
      </c>
      <c r="DLH15" s="7">
        <v>46052</v>
      </c>
      <c r="DLI15" s="5">
        <v>2025</v>
      </c>
      <c r="DLJ15" s="7">
        <v>45809</v>
      </c>
      <c r="DLK15" s="7">
        <v>46022</v>
      </c>
      <c r="DLL15" s="5" t="s">
        <v>49</v>
      </c>
      <c r="DLM15" s="5" t="s">
        <v>51</v>
      </c>
      <c r="DLN15" s="5" t="s">
        <v>60</v>
      </c>
      <c r="DLO15" s="5" t="s">
        <v>60</v>
      </c>
      <c r="DLP15" s="5" t="s">
        <v>60</v>
      </c>
      <c r="DLQ15" s="5" t="s">
        <v>51</v>
      </c>
      <c r="DLR15" s="5" t="s">
        <v>61</v>
      </c>
      <c r="DLS15" s="5">
        <v>802</v>
      </c>
      <c r="DLT15" s="5" t="s">
        <v>60</v>
      </c>
      <c r="DLU15" s="5" t="s">
        <v>59</v>
      </c>
      <c r="DLV15" s="8" t="s">
        <v>63</v>
      </c>
      <c r="DLW15" s="5" t="s">
        <v>62</v>
      </c>
      <c r="DLX15" s="7">
        <v>46052</v>
      </c>
      <c r="DLY15" s="5">
        <v>2025</v>
      </c>
      <c r="DLZ15" s="7">
        <v>45809</v>
      </c>
      <c r="DMA15" s="7">
        <v>46022</v>
      </c>
      <c r="DMB15" s="5" t="s">
        <v>49</v>
      </c>
      <c r="DMC15" s="5" t="s">
        <v>51</v>
      </c>
      <c r="DMD15" s="5" t="s">
        <v>60</v>
      </c>
      <c r="DME15" s="5" t="s">
        <v>60</v>
      </c>
      <c r="DMF15" s="5" t="s">
        <v>60</v>
      </c>
      <c r="DMG15" s="5" t="s">
        <v>51</v>
      </c>
      <c r="DMH15" s="5" t="s">
        <v>61</v>
      </c>
      <c r="DMI15" s="5">
        <v>802</v>
      </c>
      <c r="DMJ15" s="5" t="s">
        <v>60</v>
      </c>
      <c r="DMK15" s="5" t="s">
        <v>59</v>
      </c>
      <c r="DML15" s="8" t="s">
        <v>63</v>
      </c>
      <c r="DMM15" s="5" t="s">
        <v>62</v>
      </c>
      <c r="DMN15" s="7">
        <v>46052</v>
      </c>
      <c r="DMO15" s="5">
        <v>2025</v>
      </c>
      <c r="DMP15" s="7">
        <v>45809</v>
      </c>
      <c r="DMQ15" s="7">
        <v>46022</v>
      </c>
      <c r="DMR15" s="5" t="s">
        <v>49</v>
      </c>
      <c r="DMS15" s="5" t="s">
        <v>51</v>
      </c>
      <c r="DMT15" s="5" t="s">
        <v>60</v>
      </c>
      <c r="DMU15" s="5" t="s">
        <v>60</v>
      </c>
      <c r="DMV15" s="5" t="s">
        <v>60</v>
      </c>
      <c r="DMW15" s="5" t="s">
        <v>51</v>
      </c>
      <c r="DMX15" s="5" t="s">
        <v>61</v>
      </c>
      <c r="DMY15" s="5">
        <v>802</v>
      </c>
      <c r="DMZ15" s="5" t="s">
        <v>60</v>
      </c>
      <c r="DNA15" s="5" t="s">
        <v>59</v>
      </c>
      <c r="DNB15" s="8" t="s">
        <v>63</v>
      </c>
      <c r="DNC15" s="5" t="s">
        <v>62</v>
      </c>
      <c r="DND15" s="7">
        <v>46052</v>
      </c>
      <c r="DNE15" s="5">
        <v>2025</v>
      </c>
      <c r="DNF15" s="7">
        <v>45809</v>
      </c>
      <c r="DNG15" s="7">
        <v>46022</v>
      </c>
      <c r="DNH15" s="5" t="s">
        <v>49</v>
      </c>
      <c r="DNI15" s="5" t="s">
        <v>51</v>
      </c>
      <c r="DNJ15" s="5" t="s">
        <v>60</v>
      </c>
      <c r="DNK15" s="5" t="s">
        <v>60</v>
      </c>
      <c r="DNL15" s="5" t="s">
        <v>60</v>
      </c>
      <c r="DNM15" s="5" t="s">
        <v>51</v>
      </c>
      <c r="DNN15" s="5" t="s">
        <v>61</v>
      </c>
      <c r="DNO15" s="5">
        <v>802</v>
      </c>
      <c r="DNP15" s="5" t="s">
        <v>60</v>
      </c>
      <c r="DNQ15" s="5" t="s">
        <v>59</v>
      </c>
      <c r="DNR15" s="8" t="s">
        <v>63</v>
      </c>
      <c r="DNS15" s="5" t="s">
        <v>62</v>
      </c>
      <c r="DNT15" s="7">
        <v>46052</v>
      </c>
      <c r="DNU15" s="5">
        <v>2025</v>
      </c>
      <c r="DNV15" s="7">
        <v>45809</v>
      </c>
      <c r="DNW15" s="7">
        <v>46022</v>
      </c>
      <c r="DNX15" s="5" t="s">
        <v>49</v>
      </c>
      <c r="DNY15" s="5" t="s">
        <v>51</v>
      </c>
      <c r="DNZ15" s="5" t="s">
        <v>60</v>
      </c>
      <c r="DOA15" s="5" t="s">
        <v>60</v>
      </c>
      <c r="DOB15" s="5" t="s">
        <v>60</v>
      </c>
      <c r="DOC15" s="5" t="s">
        <v>51</v>
      </c>
      <c r="DOD15" s="5" t="s">
        <v>61</v>
      </c>
      <c r="DOE15" s="5">
        <v>802</v>
      </c>
      <c r="DOF15" s="5" t="s">
        <v>60</v>
      </c>
      <c r="DOG15" s="5" t="s">
        <v>59</v>
      </c>
      <c r="DOH15" s="8" t="s">
        <v>63</v>
      </c>
      <c r="DOI15" s="5" t="s">
        <v>62</v>
      </c>
      <c r="DOJ15" s="7">
        <v>46052</v>
      </c>
      <c r="DOK15" s="5">
        <v>2025</v>
      </c>
      <c r="DOL15" s="7">
        <v>45809</v>
      </c>
      <c r="DOM15" s="7">
        <v>46022</v>
      </c>
      <c r="DON15" s="5" t="s">
        <v>49</v>
      </c>
      <c r="DOO15" s="5" t="s">
        <v>51</v>
      </c>
      <c r="DOP15" s="5" t="s">
        <v>60</v>
      </c>
      <c r="DOQ15" s="5" t="s">
        <v>60</v>
      </c>
      <c r="DOR15" s="5" t="s">
        <v>60</v>
      </c>
      <c r="DOS15" s="5" t="s">
        <v>51</v>
      </c>
      <c r="DOT15" s="5" t="s">
        <v>61</v>
      </c>
      <c r="DOU15" s="5">
        <v>802</v>
      </c>
      <c r="DOV15" s="5" t="s">
        <v>60</v>
      </c>
      <c r="DOW15" s="5" t="s">
        <v>59</v>
      </c>
      <c r="DOX15" s="8" t="s">
        <v>63</v>
      </c>
      <c r="DOY15" s="5" t="s">
        <v>62</v>
      </c>
      <c r="DOZ15" s="7">
        <v>46052</v>
      </c>
      <c r="DPA15" s="5">
        <v>2025</v>
      </c>
      <c r="DPB15" s="7">
        <v>45809</v>
      </c>
      <c r="DPC15" s="7">
        <v>46022</v>
      </c>
      <c r="DPD15" s="5" t="s">
        <v>49</v>
      </c>
      <c r="DPE15" s="5" t="s">
        <v>51</v>
      </c>
      <c r="DPF15" s="5" t="s">
        <v>60</v>
      </c>
      <c r="DPG15" s="5" t="s">
        <v>60</v>
      </c>
      <c r="DPH15" s="5" t="s">
        <v>60</v>
      </c>
      <c r="DPI15" s="5" t="s">
        <v>51</v>
      </c>
      <c r="DPJ15" s="5" t="s">
        <v>61</v>
      </c>
      <c r="DPK15" s="5">
        <v>802</v>
      </c>
      <c r="DPL15" s="5" t="s">
        <v>60</v>
      </c>
      <c r="DPM15" s="5" t="s">
        <v>59</v>
      </c>
      <c r="DPN15" s="8" t="s">
        <v>63</v>
      </c>
      <c r="DPO15" s="5" t="s">
        <v>62</v>
      </c>
      <c r="DPP15" s="7">
        <v>46052</v>
      </c>
      <c r="DPQ15" s="5">
        <v>2025</v>
      </c>
      <c r="DPR15" s="7">
        <v>45809</v>
      </c>
      <c r="DPS15" s="7">
        <v>46022</v>
      </c>
      <c r="DPT15" s="5" t="s">
        <v>49</v>
      </c>
      <c r="DPU15" s="5" t="s">
        <v>51</v>
      </c>
      <c r="DPV15" s="5" t="s">
        <v>60</v>
      </c>
      <c r="DPW15" s="5" t="s">
        <v>60</v>
      </c>
      <c r="DPX15" s="5" t="s">
        <v>60</v>
      </c>
      <c r="DPY15" s="5" t="s">
        <v>51</v>
      </c>
      <c r="DPZ15" s="5" t="s">
        <v>61</v>
      </c>
      <c r="DQA15" s="5">
        <v>802</v>
      </c>
      <c r="DQB15" s="5" t="s">
        <v>60</v>
      </c>
      <c r="DQC15" s="5" t="s">
        <v>59</v>
      </c>
      <c r="DQD15" s="8" t="s">
        <v>63</v>
      </c>
      <c r="DQE15" s="5" t="s">
        <v>62</v>
      </c>
      <c r="DQF15" s="7">
        <v>46052</v>
      </c>
      <c r="DQG15" s="5">
        <v>2025</v>
      </c>
      <c r="DQH15" s="7">
        <v>45809</v>
      </c>
      <c r="DQI15" s="7">
        <v>46022</v>
      </c>
      <c r="DQJ15" s="5" t="s">
        <v>49</v>
      </c>
      <c r="DQK15" s="5" t="s">
        <v>51</v>
      </c>
      <c r="DQL15" s="5" t="s">
        <v>60</v>
      </c>
      <c r="DQM15" s="5" t="s">
        <v>60</v>
      </c>
      <c r="DQN15" s="5" t="s">
        <v>60</v>
      </c>
      <c r="DQO15" s="5" t="s">
        <v>51</v>
      </c>
      <c r="DQP15" s="5" t="s">
        <v>61</v>
      </c>
      <c r="DQQ15" s="5">
        <v>802</v>
      </c>
      <c r="DQR15" s="5" t="s">
        <v>60</v>
      </c>
      <c r="DQS15" s="5" t="s">
        <v>59</v>
      </c>
      <c r="DQT15" s="8" t="s">
        <v>63</v>
      </c>
      <c r="DQU15" s="5" t="s">
        <v>62</v>
      </c>
      <c r="DQV15" s="7">
        <v>46052</v>
      </c>
      <c r="DQW15" s="5">
        <v>2025</v>
      </c>
      <c r="DQX15" s="7">
        <v>45809</v>
      </c>
      <c r="DQY15" s="7">
        <v>46022</v>
      </c>
      <c r="DQZ15" s="5" t="s">
        <v>49</v>
      </c>
      <c r="DRA15" s="5" t="s">
        <v>51</v>
      </c>
      <c r="DRB15" s="5" t="s">
        <v>60</v>
      </c>
      <c r="DRC15" s="5" t="s">
        <v>60</v>
      </c>
      <c r="DRD15" s="5" t="s">
        <v>60</v>
      </c>
      <c r="DRE15" s="5" t="s">
        <v>51</v>
      </c>
      <c r="DRF15" s="5" t="s">
        <v>61</v>
      </c>
      <c r="DRG15" s="5">
        <v>802</v>
      </c>
      <c r="DRH15" s="5" t="s">
        <v>60</v>
      </c>
      <c r="DRI15" s="5" t="s">
        <v>59</v>
      </c>
      <c r="DRJ15" s="8" t="s">
        <v>63</v>
      </c>
      <c r="DRK15" s="5" t="s">
        <v>62</v>
      </c>
      <c r="DRL15" s="7">
        <v>46052</v>
      </c>
      <c r="DRM15" s="5">
        <v>2025</v>
      </c>
      <c r="DRN15" s="7">
        <v>45809</v>
      </c>
      <c r="DRO15" s="7">
        <v>46022</v>
      </c>
      <c r="DRP15" s="5" t="s">
        <v>49</v>
      </c>
      <c r="DRQ15" s="5" t="s">
        <v>51</v>
      </c>
      <c r="DRR15" s="5" t="s">
        <v>60</v>
      </c>
      <c r="DRS15" s="5" t="s">
        <v>60</v>
      </c>
      <c r="DRT15" s="5" t="s">
        <v>60</v>
      </c>
      <c r="DRU15" s="5" t="s">
        <v>51</v>
      </c>
      <c r="DRV15" s="5" t="s">
        <v>61</v>
      </c>
      <c r="DRW15" s="5">
        <v>802</v>
      </c>
      <c r="DRX15" s="5" t="s">
        <v>60</v>
      </c>
      <c r="DRY15" s="5" t="s">
        <v>59</v>
      </c>
      <c r="DRZ15" s="8" t="s">
        <v>63</v>
      </c>
      <c r="DSA15" s="5" t="s">
        <v>62</v>
      </c>
      <c r="DSB15" s="7">
        <v>46052</v>
      </c>
      <c r="DSC15" s="5">
        <v>2025</v>
      </c>
      <c r="DSD15" s="7">
        <v>45809</v>
      </c>
      <c r="DSE15" s="7">
        <v>46022</v>
      </c>
      <c r="DSF15" s="5" t="s">
        <v>49</v>
      </c>
      <c r="DSG15" s="5" t="s">
        <v>51</v>
      </c>
      <c r="DSH15" s="5" t="s">
        <v>60</v>
      </c>
      <c r="DSI15" s="5" t="s">
        <v>60</v>
      </c>
      <c r="DSJ15" s="5" t="s">
        <v>60</v>
      </c>
      <c r="DSK15" s="5" t="s">
        <v>51</v>
      </c>
      <c r="DSL15" s="5" t="s">
        <v>61</v>
      </c>
      <c r="DSM15" s="5">
        <v>802</v>
      </c>
      <c r="DSN15" s="5" t="s">
        <v>60</v>
      </c>
      <c r="DSO15" s="5" t="s">
        <v>59</v>
      </c>
      <c r="DSP15" s="8" t="s">
        <v>63</v>
      </c>
      <c r="DSQ15" s="5" t="s">
        <v>62</v>
      </c>
      <c r="DSR15" s="7">
        <v>46052</v>
      </c>
      <c r="DSS15" s="5">
        <v>2025</v>
      </c>
      <c r="DST15" s="7">
        <v>45809</v>
      </c>
      <c r="DSU15" s="7">
        <v>46022</v>
      </c>
      <c r="DSV15" s="5" t="s">
        <v>49</v>
      </c>
      <c r="DSW15" s="5" t="s">
        <v>51</v>
      </c>
      <c r="DSX15" s="5" t="s">
        <v>60</v>
      </c>
      <c r="DSY15" s="5" t="s">
        <v>60</v>
      </c>
      <c r="DSZ15" s="5" t="s">
        <v>60</v>
      </c>
      <c r="DTA15" s="5" t="s">
        <v>51</v>
      </c>
      <c r="DTB15" s="5" t="s">
        <v>61</v>
      </c>
      <c r="DTC15" s="5">
        <v>802</v>
      </c>
      <c r="DTD15" s="5" t="s">
        <v>60</v>
      </c>
      <c r="DTE15" s="5" t="s">
        <v>59</v>
      </c>
      <c r="DTF15" s="8" t="s">
        <v>63</v>
      </c>
      <c r="DTG15" s="5" t="s">
        <v>62</v>
      </c>
      <c r="DTH15" s="7">
        <v>46052</v>
      </c>
      <c r="DTI15" s="5">
        <v>2025</v>
      </c>
      <c r="DTJ15" s="7">
        <v>45809</v>
      </c>
      <c r="DTK15" s="7">
        <v>46022</v>
      </c>
      <c r="DTL15" s="5" t="s">
        <v>49</v>
      </c>
      <c r="DTM15" s="5" t="s">
        <v>51</v>
      </c>
      <c r="DTN15" s="5" t="s">
        <v>60</v>
      </c>
      <c r="DTO15" s="5" t="s">
        <v>60</v>
      </c>
      <c r="DTP15" s="5" t="s">
        <v>60</v>
      </c>
      <c r="DTQ15" s="5" t="s">
        <v>51</v>
      </c>
      <c r="DTR15" s="5" t="s">
        <v>61</v>
      </c>
      <c r="DTS15" s="5">
        <v>802</v>
      </c>
      <c r="DTT15" s="5" t="s">
        <v>60</v>
      </c>
      <c r="DTU15" s="5" t="s">
        <v>59</v>
      </c>
      <c r="DTV15" s="8" t="s">
        <v>63</v>
      </c>
      <c r="DTW15" s="5" t="s">
        <v>62</v>
      </c>
      <c r="DTX15" s="7">
        <v>46052</v>
      </c>
      <c r="DTY15" s="5">
        <v>2025</v>
      </c>
      <c r="DTZ15" s="7">
        <v>45809</v>
      </c>
      <c r="DUA15" s="7">
        <v>46022</v>
      </c>
      <c r="DUB15" s="5" t="s">
        <v>49</v>
      </c>
      <c r="DUC15" s="5" t="s">
        <v>51</v>
      </c>
      <c r="DUD15" s="5" t="s">
        <v>60</v>
      </c>
      <c r="DUE15" s="5" t="s">
        <v>60</v>
      </c>
      <c r="DUF15" s="5" t="s">
        <v>60</v>
      </c>
      <c r="DUG15" s="5" t="s">
        <v>51</v>
      </c>
      <c r="DUH15" s="5" t="s">
        <v>61</v>
      </c>
      <c r="DUI15" s="5">
        <v>802</v>
      </c>
      <c r="DUJ15" s="5" t="s">
        <v>60</v>
      </c>
      <c r="DUK15" s="5" t="s">
        <v>59</v>
      </c>
      <c r="DUL15" s="8" t="s">
        <v>63</v>
      </c>
      <c r="DUM15" s="5" t="s">
        <v>62</v>
      </c>
      <c r="DUN15" s="7">
        <v>46052</v>
      </c>
      <c r="DUO15" s="5">
        <v>2025</v>
      </c>
      <c r="DUP15" s="7">
        <v>45809</v>
      </c>
      <c r="DUQ15" s="7">
        <v>46022</v>
      </c>
      <c r="DUR15" s="5" t="s">
        <v>49</v>
      </c>
      <c r="DUS15" s="5" t="s">
        <v>51</v>
      </c>
      <c r="DUT15" s="5" t="s">
        <v>60</v>
      </c>
      <c r="DUU15" s="5" t="s">
        <v>60</v>
      </c>
      <c r="DUV15" s="5" t="s">
        <v>60</v>
      </c>
      <c r="DUW15" s="5" t="s">
        <v>51</v>
      </c>
      <c r="DUX15" s="5" t="s">
        <v>61</v>
      </c>
      <c r="DUY15" s="5">
        <v>802</v>
      </c>
      <c r="DUZ15" s="5" t="s">
        <v>60</v>
      </c>
      <c r="DVA15" s="5" t="s">
        <v>59</v>
      </c>
      <c r="DVB15" s="8" t="s">
        <v>63</v>
      </c>
      <c r="DVC15" s="5" t="s">
        <v>62</v>
      </c>
      <c r="DVD15" s="7">
        <v>46052</v>
      </c>
      <c r="DVE15" s="5">
        <v>2025</v>
      </c>
      <c r="DVF15" s="7">
        <v>45809</v>
      </c>
      <c r="DVG15" s="7">
        <v>46022</v>
      </c>
      <c r="DVH15" s="5" t="s">
        <v>49</v>
      </c>
      <c r="DVI15" s="5" t="s">
        <v>51</v>
      </c>
      <c r="DVJ15" s="5" t="s">
        <v>60</v>
      </c>
      <c r="DVK15" s="5" t="s">
        <v>60</v>
      </c>
      <c r="DVL15" s="5" t="s">
        <v>60</v>
      </c>
      <c r="DVM15" s="5" t="s">
        <v>51</v>
      </c>
      <c r="DVN15" s="5" t="s">
        <v>61</v>
      </c>
      <c r="DVO15" s="5">
        <v>802</v>
      </c>
      <c r="DVP15" s="5" t="s">
        <v>60</v>
      </c>
      <c r="DVQ15" s="5" t="s">
        <v>59</v>
      </c>
      <c r="DVR15" s="8" t="s">
        <v>63</v>
      </c>
      <c r="DVS15" s="5" t="s">
        <v>62</v>
      </c>
      <c r="DVT15" s="7">
        <v>46052</v>
      </c>
      <c r="DVU15" s="5">
        <v>2025</v>
      </c>
      <c r="DVV15" s="7">
        <v>45809</v>
      </c>
      <c r="DVW15" s="7">
        <v>46022</v>
      </c>
      <c r="DVX15" s="5" t="s">
        <v>49</v>
      </c>
      <c r="DVY15" s="5" t="s">
        <v>51</v>
      </c>
      <c r="DVZ15" s="5" t="s">
        <v>60</v>
      </c>
      <c r="DWA15" s="5" t="s">
        <v>60</v>
      </c>
      <c r="DWB15" s="5" t="s">
        <v>60</v>
      </c>
      <c r="DWC15" s="5" t="s">
        <v>51</v>
      </c>
      <c r="DWD15" s="5" t="s">
        <v>61</v>
      </c>
      <c r="DWE15" s="5">
        <v>802</v>
      </c>
      <c r="DWF15" s="5" t="s">
        <v>60</v>
      </c>
      <c r="DWG15" s="5" t="s">
        <v>59</v>
      </c>
      <c r="DWH15" s="8" t="s">
        <v>63</v>
      </c>
      <c r="DWI15" s="5" t="s">
        <v>62</v>
      </c>
      <c r="DWJ15" s="7">
        <v>46052</v>
      </c>
      <c r="DWK15" s="5">
        <v>2025</v>
      </c>
      <c r="DWL15" s="7">
        <v>45809</v>
      </c>
      <c r="DWM15" s="7">
        <v>46022</v>
      </c>
      <c r="DWN15" s="5" t="s">
        <v>49</v>
      </c>
      <c r="DWO15" s="5" t="s">
        <v>51</v>
      </c>
      <c r="DWP15" s="5" t="s">
        <v>60</v>
      </c>
      <c r="DWQ15" s="5" t="s">
        <v>60</v>
      </c>
      <c r="DWR15" s="5" t="s">
        <v>60</v>
      </c>
      <c r="DWS15" s="5" t="s">
        <v>51</v>
      </c>
      <c r="DWT15" s="5" t="s">
        <v>61</v>
      </c>
      <c r="DWU15" s="5">
        <v>802</v>
      </c>
      <c r="DWV15" s="5" t="s">
        <v>60</v>
      </c>
      <c r="DWW15" s="5" t="s">
        <v>59</v>
      </c>
      <c r="DWX15" s="8" t="s">
        <v>63</v>
      </c>
      <c r="DWY15" s="5" t="s">
        <v>62</v>
      </c>
      <c r="DWZ15" s="7">
        <v>46052</v>
      </c>
      <c r="DXA15" s="5">
        <v>2025</v>
      </c>
      <c r="DXB15" s="7">
        <v>45809</v>
      </c>
      <c r="DXC15" s="7">
        <v>46022</v>
      </c>
      <c r="DXD15" s="5" t="s">
        <v>49</v>
      </c>
      <c r="DXE15" s="5" t="s">
        <v>51</v>
      </c>
      <c r="DXF15" s="5" t="s">
        <v>60</v>
      </c>
      <c r="DXG15" s="5" t="s">
        <v>60</v>
      </c>
      <c r="DXH15" s="5" t="s">
        <v>60</v>
      </c>
      <c r="DXI15" s="5" t="s">
        <v>51</v>
      </c>
      <c r="DXJ15" s="5" t="s">
        <v>61</v>
      </c>
      <c r="DXK15" s="5">
        <v>802</v>
      </c>
      <c r="DXL15" s="5" t="s">
        <v>60</v>
      </c>
      <c r="DXM15" s="5" t="s">
        <v>59</v>
      </c>
      <c r="DXN15" s="8" t="s">
        <v>63</v>
      </c>
      <c r="DXO15" s="5" t="s">
        <v>62</v>
      </c>
      <c r="DXP15" s="7">
        <v>46052</v>
      </c>
      <c r="DXQ15" s="5">
        <v>2025</v>
      </c>
      <c r="DXR15" s="7">
        <v>45809</v>
      </c>
      <c r="DXS15" s="7">
        <v>46022</v>
      </c>
      <c r="DXT15" s="5" t="s">
        <v>49</v>
      </c>
      <c r="DXU15" s="5" t="s">
        <v>51</v>
      </c>
      <c r="DXV15" s="5" t="s">
        <v>60</v>
      </c>
      <c r="DXW15" s="5" t="s">
        <v>60</v>
      </c>
      <c r="DXX15" s="5" t="s">
        <v>60</v>
      </c>
      <c r="DXY15" s="5" t="s">
        <v>51</v>
      </c>
      <c r="DXZ15" s="5" t="s">
        <v>61</v>
      </c>
      <c r="DYA15" s="5">
        <v>802</v>
      </c>
      <c r="DYB15" s="5" t="s">
        <v>60</v>
      </c>
      <c r="DYC15" s="5" t="s">
        <v>59</v>
      </c>
      <c r="DYD15" s="8" t="s">
        <v>63</v>
      </c>
      <c r="DYE15" s="5" t="s">
        <v>62</v>
      </c>
      <c r="DYF15" s="7">
        <v>46052</v>
      </c>
      <c r="DYG15" s="5">
        <v>2025</v>
      </c>
      <c r="DYH15" s="7">
        <v>45809</v>
      </c>
      <c r="DYI15" s="7">
        <v>46022</v>
      </c>
      <c r="DYJ15" s="5" t="s">
        <v>49</v>
      </c>
      <c r="DYK15" s="5" t="s">
        <v>51</v>
      </c>
      <c r="DYL15" s="5" t="s">
        <v>60</v>
      </c>
      <c r="DYM15" s="5" t="s">
        <v>60</v>
      </c>
      <c r="DYN15" s="5" t="s">
        <v>60</v>
      </c>
      <c r="DYO15" s="5" t="s">
        <v>51</v>
      </c>
      <c r="DYP15" s="5" t="s">
        <v>61</v>
      </c>
      <c r="DYQ15" s="5">
        <v>802</v>
      </c>
      <c r="DYR15" s="5" t="s">
        <v>60</v>
      </c>
      <c r="DYS15" s="5" t="s">
        <v>59</v>
      </c>
      <c r="DYT15" s="8" t="s">
        <v>63</v>
      </c>
      <c r="DYU15" s="5" t="s">
        <v>62</v>
      </c>
      <c r="DYV15" s="7">
        <v>46052</v>
      </c>
      <c r="DYW15" s="5">
        <v>2025</v>
      </c>
      <c r="DYX15" s="7">
        <v>45809</v>
      </c>
      <c r="DYY15" s="7">
        <v>46022</v>
      </c>
      <c r="DYZ15" s="5" t="s">
        <v>49</v>
      </c>
      <c r="DZA15" s="5" t="s">
        <v>51</v>
      </c>
      <c r="DZB15" s="5" t="s">
        <v>60</v>
      </c>
      <c r="DZC15" s="5" t="s">
        <v>60</v>
      </c>
      <c r="DZD15" s="5" t="s">
        <v>60</v>
      </c>
      <c r="DZE15" s="5" t="s">
        <v>51</v>
      </c>
      <c r="DZF15" s="5" t="s">
        <v>61</v>
      </c>
      <c r="DZG15" s="5">
        <v>802</v>
      </c>
      <c r="DZH15" s="5" t="s">
        <v>60</v>
      </c>
      <c r="DZI15" s="5" t="s">
        <v>59</v>
      </c>
      <c r="DZJ15" s="8" t="s">
        <v>63</v>
      </c>
      <c r="DZK15" s="5" t="s">
        <v>62</v>
      </c>
      <c r="DZL15" s="7">
        <v>46052</v>
      </c>
      <c r="DZM15" s="5">
        <v>2025</v>
      </c>
      <c r="DZN15" s="7">
        <v>45809</v>
      </c>
      <c r="DZO15" s="7">
        <v>46022</v>
      </c>
      <c r="DZP15" s="5" t="s">
        <v>49</v>
      </c>
      <c r="DZQ15" s="5" t="s">
        <v>51</v>
      </c>
      <c r="DZR15" s="5" t="s">
        <v>60</v>
      </c>
      <c r="DZS15" s="5" t="s">
        <v>60</v>
      </c>
      <c r="DZT15" s="5" t="s">
        <v>60</v>
      </c>
      <c r="DZU15" s="5" t="s">
        <v>51</v>
      </c>
      <c r="DZV15" s="5" t="s">
        <v>61</v>
      </c>
      <c r="DZW15" s="5">
        <v>802</v>
      </c>
      <c r="DZX15" s="5" t="s">
        <v>60</v>
      </c>
      <c r="DZY15" s="5" t="s">
        <v>59</v>
      </c>
      <c r="DZZ15" s="8" t="s">
        <v>63</v>
      </c>
      <c r="EAA15" s="5" t="s">
        <v>62</v>
      </c>
      <c r="EAB15" s="7">
        <v>46052</v>
      </c>
      <c r="EAC15" s="5">
        <v>2025</v>
      </c>
      <c r="EAD15" s="7">
        <v>45809</v>
      </c>
      <c r="EAE15" s="7">
        <v>46022</v>
      </c>
      <c r="EAF15" s="5" t="s">
        <v>49</v>
      </c>
      <c r="EAG15" s="5" t="s">
        <v>51</v>
      </c>
      <c r="EAH15" s="5" t="s">
        <v>60</v>
      </c>
      <c r="EAI15" s="5" t="s">
        <v>60</v>
      </c>
      <c r="EAJ15" s="5" t="s">
        <v>60</v>
      </c>
      <c r="EAK15" s="5" t="s">
        <v>51</v>
      </c>
      <c r="EAL15" s="5" t="s">
        <v>61</v>
      </c>
      <c r="EAM15" s="5">
        <v>802</v>
      </c>
      <c r="EAN15" s="5" t="s">
        <v>60</v>
      </c>
      <c r="EAO15" s="5" t="s">
        <v>59</v>
      </c>
      <c r="EAP15" s="8" t="s">
        <v>63</v>
      </c>
      <c r="EAQ15" s="5" t="s">
        <v>62</v>
      </c>
      <c r="EAR15" s="7">
        <v>46052</v>
      </c>
      <c r="EAS15" s="5">
        <v>2025</v>
      </c>
      <c r="EAT15" s="7">
        <v>45809</v>
      </c>
      <c r="EAU15" s="7">
        <v>46022</v>
      </c>
      <c r="EAV15" s="5" t="s">
        <v>49</v>
      </c>
      <c r="EAW15" s="5" t="s">
        <v>51</v>
      </c>
      <c r="EAX15" s="5" t="s">
        <v>60</v>
      </c>
      <c r="EAY15" s="5" t="s">
        <v>60</v>
      </c>
      <c r="EAZ15" s="5" t="s">
        <v>60</v>
      </c>
      <c r="EBA15" s="5" t="s">
        <v>51</v>
      </c>
      <c r="EBB15" s="5" t="s">
        <v>61</v>
      </c>
      <c r="EBC15" s="5">
        <v>802</v>
      </c>
      <c r="EBD15" s="5" t="s">
        <v>60</v>
      </c>
      <c r="EBE15" s="5" t="s">
        <v>59</v>
      </c>
      <c r="EBF15" s="8" t="s">
        <v>63</v>
      </c>
      <c r="EBG15" s="5" t="s">
        <v>62</v>
      </c>
      <c r="EBH15" s="7">
        <v>46052</v>
      </c>
      <c r="EBI15" s="5">
        <v>2025</v>
      </c>
      <c r="EBJ15" s="7">
        <v>45809</v>
      </c>
      <c r="EBK15" s="7">
        <v>46022</v>
      </c>
      <c r="EBL15" s="5" t="s">
        <v>49</v>
      </c>
      <c r="EBM15" s="5" t="s">
        <v>51</v>
      </c>
      <c r="EBN15" s="5" t="s">
        <v>60</v>
      </c>
      <c r="EBO15" s="5" t="s">
        <v>60</v>
      </c>
      <c r="EBP15" s="5" t="s">
        <v>60</v>
      </c>
      <c r="EBQ15" s="5" t="s">
        <v>51</v>
      </c>
      <c r="EBR15" s="5" t="s">
        <v>61</v>
      </c>
      <c r="EBS15" s="5">
        <v>802</v>
      </c>
      <c r="EBT15" s="5" t="s">
        <v>60</v>
      </c>
      <c r="EBU15" s="5" t="s">
        <v>59</v>
      </c>
      <c r="EBV15" s="8" t="s">
        <v>63</v>
      </c>
      <c r="EBW15" s="5" t="s">
        <v>62</v>
      </c>
      <c r="EBX15" s="7">
        <v>46052</v>
      </c>
      <c r="EBY15" s="5">
        <v>2025</v>
      </c>
      <c r="EBZ15" s="7">
        <v>45809</v>
      </c>
      <c r="ECA15" s="7">
        <v>46022</v>
      </c>
      <c r="ECB15" s="5" t="s">
        <v>49</v>
      </c>
      <c r="ECC15" s="5" t="s">
        <v>51</v>
      </c>
      <c r="ECD15" s="5" t="s">
        <v>60</v>
      </c>
      <c r="ECE15" s="5" t="s">
        <v>60</v>
      </c>
      <c r="ECF15" s="5" t="s">
        <v>60</v>
      </c>
      <c r="ECG15" s="5" t="s">
        <v>51</v>
      </c>
      <c r="ECH15" s="5" t="s">
        <v>61</v>
      </c>
      <c r="ECI15" s="5">
        <v>802</v>
      </c>
      <c r="ECJ15" s="5" t="s">
        <v>60</v>
      </c>
      <c r="ECK15" s="5" t="s">
        <v>59</v>
      </c>
      <c r="ECL15" s="8" t="s">
        <v>63</v>
      </c>
      <c r="ECM15" s="5" t="s">
        <v>62</v>
      </c>
      <c r="ECN15" s="7">
        <v>46052</v>
      </c>
      <c r="ECO15" s="5">
        <v>2025</v>
      </c>
      <c r="ECP15" s="7">
        <v>45809</v>
      </c>
      <c r="ECQ15" s="7">
        <v>46022</v>
      </c>
      <c r="ECR15" s="5" t="s">
        <v>49</v>
      </c>
      <c r="ECS15" s="5" t="s">
        <v>51</v>
      </c>
      <c r="ECT15" s="5" t="s">
        <v>60</v>
      </c>
      <c r="ECU15" s="5" t="s">
        <v>60</v>
      </c>
      <c r="ECV15" s="5" t="s">
        <v>60</v>
      </c>
      <c r="ECW15" s="5" t="s">
        <v>51</v>
      </c>
      <c r="ECX15" s="5" t="s">
        <v>61</v>
      </c>
      <c r="ECY15" s="5">
        <v>802</v>
      </c>
      <c r="ECZ15" s="5" t="s">
        <v>60</v>
      </c>
      <c r="EDA15" s="5" t="s">
        <v>59</v>
      </c>
      <c r="EDB15" s="8" t="s">
        <v>63</v>
      </c>
      <c r="EDC15" s="5" t="s">
        <v>62</v>
      </c>
      <c r="EDD15" s="7">
        <v>46052</v>
      </c>
      <c r="EDE15" s="5">
        <v>2025</v>
      </c>
      <c r="EDF15" s="7">
        <v>45809</v>
      </c>
      <c r="EDG15" s="7">
        <v>46022</v>
      </c>
      <c r="EDH15" s="5" t="s">
        <v>49</v>
      </c>
      <c r="EDI15" s="5" t="s">
        <v>51</v>
      </c>
      <c r="EDJ15" s="5" t="s">
        <v>60</v>
      </c>
      <c r="EDK15" s="5" t="s">
        <v>60</v>
      </c>
      <c r="EDL15" s="5" t="s">
        <v>60</v>
      </c>
      <c r="EDM15" s="5" t="s">
        <v>51</v>
      </c>
      <c r="EDN15" s="5" t="s">
        <v>61</v>
      </c>
      <c r="EDO15" s="5">
        <v>802</v>
      </c>
      <c r="EDP15" s="5" t="s">
        <v>60</v>
      </c>
      <c r="EDQ15" s="5" t="s">
        <v>59</v>
      </c>
      <c r="EDR15" s="8" t="s">
        <v>63</v>
      </c>
      <c r="EDS15" s="5" t="s">
        <v>62</v>
      </c>
      <c r="EDT15" s="7">
        <v>46052</v>
      </c>
      <c r="EDU15" s="5">
        <v>2025</v>
      </c>
      <c r="EDV15" s="7">
        <v>45809</v>
      </c>
      <c r="EDW15" s="7">
        <v>46022</v>
      </c>
      <c r="EDX15" s="5" t="s">
        <v>49</v>
      </c>
      <c r="EDY15" s="5" t="s">
        <v>51</v>
      </c>
      <c r="EDZ15" s="5" t="s">
        <v>60</v>
      </c>
      <c r="EEA15" s="5" t="s">
        <v>60</v>
      </c>
      <c r="EEB15" s="5" t="s">
        <v>60</v>
      </c>
      <c r="EEC15" s="5" t="s">
        <v>51</v>
      </c>
      <c r="EED15" s="5" t="s">
        <v>61</v>
      </c>
      <c r="EEE15" s="5">
        <v>802</v>
      </c>
      <c r="EEF15" s="5" t="s">
        <v>60</v>
      </c>
      <c r="EEG15" s="5" t="s">
        <v>59</v>
      </c>
      <c r="EEH15" s="8" t="s">
        <v>63</v>
      </c>
      <c r="EEI15" s="5" t="s">
        <v>62</v>
      </c>
      <c r="EEJ15" s="7">
        <v>46052</v>
      </c>
      <c r="EEK15" s="5">
        <v>2025</v>
      </c>
      <c r="EEL15" s="7">
        <v>45809</v>
      </c>
      <c r="EEM15" s="7">
        <v>46022</v>
      </c>
      <c r="EEN15" s="5" t="s">
        <v>49</v>
      </c>
      <c r="EEO15" s="5" t="s">
        <v>51</v>
      </c>
      <c r="EEP15" s="5" t="s">
        <v>60</v>
      </c>
      <c r="EEQ15" s="5" t="s">
        <v>60</v>
      </c>
      <c r="EER15" s="5" t="s">
        <v>60</v>
      </c>
      <c r="EES15" s="5" t="s">
        <v>51</v>
      </c>
      <c r="EET15" s="5" t="s">
        <v>61</v>
      </c>
      <c r="EEU15" s="5">
        <v>802</v>
      </c>
      <c r="EEV15" s="5" t="s">
        <v>60</v>
      </c>
      <c r="EEW15" s="5" t="s">
        <v>59</v>
      </c>
      <c r="EEX15" s="8" t="s">
        <v>63</v>
      </c>
      <c r="EEY15" s="5" t="s">
        <v>62</v>
      </c>
      <c r="EEZ15" s="7">
        <v>46052</v>
      </c>
      <c r="EFA15" s="5">
        <v>2025</v>
      </c>
      <c r="EFB15" s="7">
        <v>45809</v>
      </c>
      <c r="EFC15" s="7">
        <v>46022</v>
      </c>
      <c r="EFD15" s="5" t="s">
        <v>49</v>
      </c>
      <c r="EFE15" s="5" t="s">
        <v>51</v>
      </c>
      <c r="EFF15" s="5" t="s">
        <v>60</v>
      </c>
      <c r="EFG15" s="5" t="s">
        <v>60</v>
      </c>
      <c r="EFH15" s="5" t="s">
        <v>60</v>
      </c>
      <c r="EFI15" s="5" t="s">
        <v>51</v>
      </c>
      <c r="EFJ15" s="5" t="s">
        <v>61</v>
      </c>
      <c r="EFK15" s="5">
        <v>802</v>
      </c>
      <c r="EFL15" s="5" t="s">
        <v>60</v>
      </c>
      <c r="EFM15" s="5" t="s">
        <v>59</v>
      </c>
      <c r="EFN15" s="8" t="s">
        <v>63</v>
      </c>
      <c r="EFO15" s="5" t="s">
        <v>62</v>
      </c>
      <c r="EFP15" s="7">
        <v>46052</v>
      </c>
      <c r="EFQ15" s="5">
        <v>2025</v>
      </c>
      <c r="EFR15" s="7">
        <v>45809</v>
      </c>
      <c r="EFS15" s="7">
        <v>46022</v>
      </c>
      <c r="EFT15" s="5" t="s">
        <v>49</v>
      </c>
      <c r="EFU15" s="5" t="s">
        <v>51</v>
      </c>
      <c r="EFV15" s="5" t="s">
        <v>60</v>
      </c>
      <c r="EFW15" s="5" t="s">
        <v>60</v>
      </c>
      <c r="EFX15" s="5" t="s">
        <v>60</v>
      </c>
      <c r="EFY15" s="5" t="s">
        <v>51</v>
      </c>
      <c r="EFZ15" s="5" t="s">
        <v>61</v>
      </c>
      <c r="EGA15" s="5">
        <v>802</v>
      </c>
      <c r="EGB15" s="5" t="s">
        <v>60</v>
      </c>
      <c r="EGC15" s="5" t="s">
        <v>59</v>
      </c>
      <c r="EGD15" s="8" t="s">
        <v>63</v>
      </c>
      <c r="EGE15" s="5" t="s">
        <v>62</v>
      </c>
      <c r="EGF15" s="7">
        <v>46052</v>
      </c>
      <c r="EGG15" s="5">
        <v>2025</v>
      </c>
      <c r="EGH15" s="7">
        <v>45809</v>
      </c>
      <c r="EGI15" s="7">
        <v>46022</v>
      </c>
      <c r="EGJ15" s="5" t="s">
        <v>49</v>
      </c>
      <c r="EGK15" s="5" t="s">
        <v>51</v>
      </c>
      <c r="EGL15" s="5" t="s">
        <v>60</v>
      </c>
      <c r="EGM15" s="5" t="s">
        <v>60</v>
      </c>
      <c r="EGN15" s="5" t="s">
        <v>60</v>
      </c>
      <c r="EGO15" s="5" t="s">
        <v>51</v>
      </c>
      <c r="EGP15" s="5" t="s">
        <v>61</v>
      </c>
      <c r="EGQ15" s="5">
        <v>802</v>
      </c>
      <c r="EGR15" s="5" t="s">
        <v>60</v>
      </c>
      <c r="EGS15" s="5" t="s">
        <v>59</v>
      </c>
      <c r="EGT15" s="8" t="s">
        <v>63</v>
      </c>
      <c r="EGU15" s="5" t="s">
        <v>62</v>
      </c>
      <c r="EGV15" s="7">
        <v>46052</v>
      </c>
      <c r="EGW15" s="5">
        <v>2025</v>
      </c>
      <c r="EGX15" s="7">
        <v>45809</v>
      </c>
      <c r="EGY15" s="7">
        <v>46022</v>
      </c>
      <c r="EGZ15" s="5" t="s">
        <v>49</v>
      </c>
      <c r="EHA15" s="5" t="s">
        <v>51</v>
      </c>
      <c r="EHB15" s="5" t="s">
        <v>60</v>
      </c>
      <c r="EHC15" s="5" t="s">
        <v>60</v>
      </c>
      <c r="EHD15" s="5" t="s">
        <v>60</v>
      </c>
      <c r="EHE15" s="5" t="s">
        <v>51</v>
      </c>
      <c r="EHF15" s="5" t="s">
        <v>61</v>
      </c>
      <c r="EHG15" s="5">
        <v>802</v>
      </c>
      <c r="EHH15" s="5" t="s">
        <v>60</v>
      </c>
      <c r="EHI15" s="5" t="s">
        <v>59</v>
      </c>
      <c r="EHJ15" s="8" t="s">
        <v>63</v>
      </c>
      <c r="EHK15" s="5" t="s">
        <v>62</v>
      </c>
      <c r="EHL15" s="7">
        <v>46052</v>
      </c>
      <c r="EHM15" s="5">
        <v>2025</v>
      </c>
      <c r="EHN15" s="7">
        <v>45809</v>
      </c>
      <c r="EHO15" s="7">
        <v>46022</v>
      </c>
      <c r="EHP15" s="5" t="s">
        <v>49</v>
      </c>
      <c r="EHQ15" s="5" t="s">
        <v>51</v>
      </c>
      <c r="EHR15" s="5" t="s">
        <v>60</v>
      </c>
      <c r="EHS15" s="5" t="s">
        <v>60</v>
      </c>
      <c r="EHT15" s="5" t="s">
        <v>60</v>
      </c>
      <c r="EHU15" s="5" t="s">
        <v>51</v>
      </c>
      <c r="EHV15" s="5" t="s">
        <v>61</v>
      </c>
      <c r="EHW15" s="5">
        <v>802</v>
      </c>
      <c r="EHX15" s="5" t="s">
        <v>60</v>
      </c>
      <c r="EHY15" s="5" t="s">
        <v>59</v>
      </c>
      <c r="EHZ15" s="8" t="s">
        <v>63</v>
      </c>
      <c r="EIA15" s="5" t="s">
        <v>62</v>
      </c>
      <c r="EIB15" s="7">
        <v>46052</v>
      </c>
      <c r="EIC15" s="5">
        <v>2025</v>
      </c>
      <c r="EID15" s="7">
        <v>45809</v>
      </c>
      <c r="EIE15" s="7">
        <v>46022</v>
      </c>
      <c r="EIF15" s="5" t="s">
        <v>49</v>
      </c>
      <c r="EIG15" s="5" t="s">
        <v>51</v>
      </c>
      <c r="EIH15" s="5" t="s">
        <v>60</v>
      </c>
      <c r="EII15" s="5" t="s">
        <v>60</v>
      </c>
      <c r="EIJ15" s="5" t="s">
        <v>60</v>
      </c>
      <c r="EIK15" s="5" t="s">
        <v>51</v>
      </c>
      <c r="EIL15" s="5" t="s">
        <v>61</v>
      </c>
      <c r="EIM15" s="5">
        <v>802</v>
      </c>
      <c r="EIN15" s="5" t="s">
        <v>60</v>
      </c>
      <c r="EIO15" s="5" t="s">
        <v>59</v>
      </c>
      <c r="EIP15" s="8" t="s">
        <v>63</v>
      </c>
      <c r="EIQ15" s="5" t="s">
        <v>62</v>
      </c>
      <c r="EIR15" s="7">
        <v>46052</v>
      </c>
      <c r="EIS15" s="5">
        <v>2025</v>
      </c>
      <c r="EIT15" s="7">
        <v>45809</v>
      </c>
      <c r="EIU15" s="7">
        <v>46022</v>
      </c>
      <c r="EIV15" s="5" t="s">
        <v>49</v>
      </c>
      <c r="EIW15" s="5" t="s">
        <v>51</v>
      </c>
      <c r="EIX15" s="5" t="s">
        <v>60</v>
      </c>
      <c r="EIY15" s="5" t="s">
        <v>60</v>
      </c>
      <c r="EIZ15" s="5" t="s">
        <v>60</v>
      </c>
      <c r="EJA15" s="5" t="s">
        <v>51</v>
      </c>
      <c r="EJB15" s="5" t="s">
        <v>61</v>
      </c>
      <c r="EJC15" s="5">
        <v>802</v>
      </c>
      <c r="EJD15" s="5" t="s">
        <v>60</v>
      </c>
      <c r="EJE15" s="5" t="s">
        <v>59</v>
      </c>
      <c r="EJF15" s="8" t="s">
        <v>63</v>
      </c>
      <c r="EJG15" s="5" t="s">
        <v>62</v>
      </c>
      <c r="EJH15" s="7">
        <v>46052</v>
      </c>
      <c r="EJI15" s="5">
        <v>2025</v>
      </c>
      <c r="EJJ15" s="7">
        <v>45809</v>
      </c>
      <c r="EJK15" s="7">
        <v>46022</v>
      </c>
      <c r="EJL15" s="5" t="s">
        <v>49</v>
      </c>
      <c r="EJM15" s="5" t="s">
        <v>51</v>
      </c>
      <c r="EJN15" s="5" t="s">
        <v>60</v>
      </c>
      <c r="EJO15" s="5" t="s">
        <v>60</v>
      </c>
      <c r="EJP15" s="5" t="s">
        <v>60</v>
      </c>
      <c r="EJQ15" s="5" t="s">
        <v>51</v>
      </c>
      <c r="EJR15" s="5" t="s">
        <v>61</v>
      </c>
      <c r="EJS15" s="5">
        <v>802</v>
      </c>
      <c r="EJT15" s="5" t="s">
        <v>60</v>
      </c>
      <c r="EJU15" s="5" t="s">
        <v>59</v>
      </c>
      <c r="EJV15" s="8" t="s">
        <v>63</v>
      </c>
      <c r="EJW15" s="5" t="s">
        <v>62</v>
      </c>
      <c r="EJX15" s="7">
        <v>46052</v>
      </c>
      <c r="EJY15" s="5">
        <v>2025</v>
      </c>
      <c r="EJZ15" s="7">
        <v>45809</v>
      </c>
      <c r="EKA15" s="7">
        <v>46022</v>
      </c>
      <c r="EKB15" s="5" t="s">
        <v>49</v>
      </c>
      <c r="EKC15" s="5" t="s">
        <v>51</v>
      </c>
      <c r="EKD15" s="5" t="s">
        <v>60</v>
      </c>
      <c r="EKE15" s="5" t="s">
        <v>60</v>
      </c>
      <c r="EKF15" s="5" t="s">
        <v>60</v>
      </c>
      <c r="EKG15" s="5" t="s">
        <v>51</v>
      </c>
      <c r="EKH15" s="5" t="s">
        <v>61</v>
      </c>
      <c r="EKI15" s="5">
        <v>802</v>
      </c>
      <c r="EKJ15" s="5" t="s">
        <v>60</v>
      </c>
      <c r="EKK15" s="5" t="s">
        <v>59</v>
      </c>
      <c r="EKL15" s="8" t="s">
        <v>63</v>
      </c>
      <c r="EKM15" s="5" t="s">
        <v>62</v>
      </c>
      <c r="EKN15" s="7">
        <v>46052</v>
      </c>
      <c r="EKO15" s="5">
        <v>2025</v>
      </c>
      <c r="EKP15" s="7">
        <v>45809</v>
      </c>
      <c r="EKQ15" s="7">
        <v>46022</v>
      </c>
      <c r="EKR15" s="5" t="s">
        <v>49</v>
      </c>
      <c r="EKS15" s="5" t="s">
        <v>51</v>
      </c>
      <c r="EKT15" s="5" t="s">
        <v>60</v>
      </c>
      <c r="EKU15" s="5" t="s">
        <v>60</v>
      </c>
      <c r="EKV15" s="5" t="s">
        <v>60</v>
      </c>
      <c r="EKW15" s="5" t="s">
        <v>51</v>
      </c>
      <c r="EKX15" s="5" t="s">
        <v>61</v>
      </c>
      <c r="EKY15" s="5">
        <v>802</v>
      </c>
      <c r="EKZ15" s="5" t="s">
        <v>60</v>
      </c>
      <c r="ELA15" s="5" t="s">
        <v>59</v>
      </c>
      <c r="ELB15" s="8" t="s">
        <v>63</v>
      </c>
      <c r="ELC15" s="5" t="s">
        <v>62</v>
      </c>
      <c r="ELD15" s="7">
        <v>46052</v>
      </c>
      <c r="ELE15" s="5">
        <v>2025</v>
      </c>
      <c r="ELF15" s="7">
        <v>45809</v>
      </c>
      <c r="ELG15" s="7">
        <v>46022</v>
      </c>
      <c r="ELH15" s="5" t="s">
        <v>49</v>
      </c>
      <c r="ELI15" s="5" t="s">
        <v>51</v>
      </c>
      <c r="ELJ15" s="5" t="s">
        <v>60</v>
      </c>
      <c r="ELK15" s="5" t="s">
        <v>60</v>
      </c>
      <c r="ELL15" s="5" t="s">
        <v>60</v>
      </c>
      <c r="ELM15" s="5" t="s">
        <v>51</v>
      </c>
      <c r="ELN15" s="5" t="s">
        <v>61</v>
      </c>
      <c r="ELO15" s="5">
        <v>802</v>
      </c>
      <c r="ELP15" s="5" t="s">
        <v>60</v>
      </c>
      <c r="ELQ15" s="5" t="s">
        <v>59</v>
      </c>
      <c r="ELR15" s="8" t="s">
        <v>63</v>
      </c>
      <c r="ELS15" s="5" t="s">
        <v>62</v>
      </c>
      <c r="ELT15" s="7">
        <v>46052</v>
      </c>
      <c r="ELU15" s="5">
        <v>2025</v>
      </c>
      <c r="ELV15" s="7">
        <v>45809</v>
      </c>
      <c r="ELW15" s="7">
        <v>46022</v>
      </c>
      <c r="ELX15" s="5" t="s">
        <v>49</v>
      </c>
      <c r="ELY15" s="5" t="s">
        <v>51</v>
      </c>
      <c r="ELZ15" s="5" t="s">
        <v>60</v>
      </c>
      <c r="EMA15" s="5" t="s">
        <v>60</v>
      </c>
      <c r="EMB15" s="5" t="s">
        <v>60</v>
      </c>
      <c r="EMC15" s="5" t="s">
        <v>51</v>
      </c>
      <c r="EMD15" s="5" t="s">
        <v>61</v>
      </c>
      <c r="EME15" s="5">
        <v>802</v>
      </c>
      <c r="EMF15" s="5" t="s">
        <v>60</v>
      </c>
      <c r="EMG15" s="5" t="s">
        <v>59</v>
      </c>
      <c r="EMH15" s="8" t="s">
        <v>63</v>
      </c>
      <c r="EMI15" s="5" t="s">
        <v>62</v>
      </c>
      <c r="EMJ15" s="7">
        <v>46052</v>
      </c>
      <c r="EMK15" s="5">
        <v>2025</v>
      </c>
      <c r="EML15" s="7">
        <v>45809</v>
      </c>
      <c r="EMM15" s="7">
        <v>46022</v>
      </c>
      <c r="EMN15" s="5" t="s">
        <v>49</v>
      </c>
      <c r="EMO15" s="5" t="s">
        <v>51</v>
      </c>
      <c r="EMP15" s="5" t="s">
        <v>60</v>
      </c>
      <c r="EMQ15" s="5" t="s">
        <v>60</v>
      </c>
      <c r="EMR15" s="5" t="s">
        <v>60</v>
      </c>
      <c r="EMS15" s="5" t="s">
        <v>51</v>
      </c>
      <c r="EMT15" s="5" t="s">
        <v>61</v>
      </c>
      <c r="EMU15" s="5">
        <v>802</v>
      </c>
      <c r="EMV15" s="5" t="s">
        <v>60</v>
      </c>
      <c r="EMW15" s="5" t="s">
        <v>59</v>
      </c>
      <c r="EMX15" s="8" t="s">
        <v>63</v>
      </c>
      <c r="EMY15" s="5" t="s">
        <v>62</v>
      </c>
      <c r="EMZ15" s="7">
        <v>46052</v>
      </c>
      <c r="ENA15" s="5">
        <v>2025</v>
      </c>
      <c r="ENB15" s="7">
        <v>45809</v>
      </c>
      <c r="ENC15" s="7">
        <v>46022</v>
      </c>
      <c r="END15" s="5" t="s">
        <v>49</v>
      </c>
      <c r="ENE15" s="5" t="s">
        <v>51</v>
      </c>
      <c r="ENF15" s="5" t="s">
        <v>60</v>
      </c>
      <c r="ENG15" s="5" t="s">
        <v>60</v>
      </c>
      <c r="ENH15" s="5" t="s">
        <v>60</v>
      </c>
      <c r="ENI15" s="5" t="s">
        <v>51</v>
      </c>
      <c r="ENJ15" s="5" t="s">
        <v>61</v>
      </c>
      <c r="ENK15" s="5">
        <v>802</v>
      </c>
      <c r="ENL15" s="5" t="s">
        <v>60</v>
      </c>
      <c r="ENM15" s="5" t="s">
        <v>59</v>
      </c>
      <c r="ENN15" s="8" t="s">
        <v>63</v>
      </c>
      <c r="ENO15" s="5" t="s">
        <v>62</v>
      </c>
      <c r="ENP15" s="7">
        <v>46052</v>
      </c>
      <c r="ENQ15" s="5">
        <v>2025</v>
      </c>
      <c r="ENR15" s="7">
        <v>45809</v>
      </c>
      <c r="ENS15" s="7">
        <v>46022</v>
      </c>
      <c r="ENT15" s="5" t="s">
        <v>49</v>
      </c>
      <c r="ENU15" s="5" t="s">
        <v>51</v>
      </c>
      <c r="ENV15" s="5" t="s">
        <v>60</v>
      </c>
      <c r="ENW15" s="5" t="s">
        <v>60</v>
      </c>
      <c r="ENX15" s="5" t="s">
        <v>60</v>
      </c>
      <c r="ENY15" s="5" t="s">
        <v>51</v>
      </c>
      <c r="ENZ15" s="5" t="s">
        <v>61</v>
      </c>
      <c r="EOA15" s="5">
        <v>802</v>
      </c>
      <c r="EOB15" s="5" t="s">
        <v>60</v>
      </c>
      <c r="EOC15" s="5" t="s">
        <v>59</v>
      </c>
      <c r="EOD15" s="8" t="s">
        <v>63</v>
      </c>
      <c r="EOE15" s="5" t="s">
        <v>62</v>
      </c>
      <c r="EOF15" s="7">
        <v>46052</v>
      </c>
      <c r="EOG15" s="5">
        <v>2025</v>
      </c>
      <c r="EOH15" s="7">
        <v>45809</v>
      </c>
      <c r="EOI15" s="7">
        <v>46022</v>
      </c>
      <c r="EOJ15" s="5" t="s">
        <v>49</v>
      </c>
      <c r="EOK15" s="5" t="s">
        <v>51</v>
      </c>
      <c r="EOL15" s="5" t="s">
        <v>60</v>
      </c>
      <c r="EOM15" s="5" t="s">
        <v>60</v>
      </c>
      <c r="EON15" s="5" t="s">
        <v>60</v>
      </c>
      <c r="EOO15" s="5" t="s">
        <v>51</v>
      </c>
      <c r="EOP15" s="5" t="s">
        <v>61</v>
      </c>
      <c r="EOQ15" s="5">
        <v>802</v>
      </c>
      <c r="EOR15" s="5" t="s">
        <v>60</v>
      </c>
      <c r="EOS15" s="5" t="s">
        <v>59</v>
      </c>
      <c r="EOT15" s="8" t="s">
        <v>63</v>
      </c>
      <c r="EOU15" s="5" t="s">
        <v>62</v>
      </c>
      <c r="EOV15" s="7">
        <v>46052</v>
      </c>
      <c r="EOW15" s="5">
        <v>2025</v>
      </c>
      <c r="EOX15" s="7">
        <v>45809</v>
      </c>
      <c r="EOY15" s="7">
        <v>46022</v>
      </c>
      <c r="EOZ15" s="5" t="s">
        <v>49</v>
      </c>
      <c r="EPA15" s="5" t="s">
        <v>51</v>
      </c>
      <c r="EPB15" s="5" t="s">
        <v>60</v>
      </c>
      <c r="EPC15" s="5" t="s">
        <v>60</v>
      </c>
      <c r="EPD15" s="5" t="s">
        <v>60</v>
      </c>
      <c r="EPE15" s="5" t="s">
        <v>51</v>
      </c>
      <c r="EPF15" s="5" t="s">
        <v>61</v>
      </c>
      <c r="EPG15" s="5">
        <v>802</v>
      </c>
      <c r="EPH15" s="5" t="s">
        <v>60</v>
      </c>
      <c r="EPI15" s="5" t="s">
        <v>59</v>
      </c>
      <c r="EPJ15" s="8" t="s">
        <v>63</v>
      </c>
      <c r="EPK15" s="5" t="s">
        <v>62</v>
      </c>
      <c r="EPL15" s="7">
        <v>46052</v>
      </c>
      <c r="EPM15" s="5">
        <v>2025</v>
      </c>
      <c r="EPN15" s="7">
        <v>45809</v>
      </c>
      <c r="EPO15" s="7">
        <v>46022</v>
      </c>
      <c r="EPP15" s="5" t="s">
        <v>49</v>
      </c>
      <c r="EPQ15" s="5" t="s">
        <v>51</v>
      </c>
      <c r="EPR15" s="5" t="s">
        <v>60</v>
      </c>
      <c r="EPS15" s="5" t="s">
        <v>60</v>
      </c>
      <c r="EPT15" s="5" t="s">
        <v>60</v>
      </c>
      <c r="EPU15" s="5" t="s">
        <v>51</v>
      </c>
      <c r="EPV15" s="5" t="s">
        <v>61</v>
      </c>
      <c r="EPW15" s="5">
        <v>802</v>
      </c>
      <c r="EPX15" s="5" t="s">
        <v>60</v>
      </c>
      <c r="EPY15" s="5" t="s">
        <v>59</v>
      </c>
      <c r="EPZ15" s="8" t="s">
        <v>63</v>
      </c>
      <c r="EQA15" s="5" t="s">
        <v>62</v>
      </c>
      <c r="EQB15" s="7">
        <v>46052</v>
      </c>
      <c r="EQC15" s="5">
        <v>2025</v>
      </c>
      <c r="EQD15" s="7">
        <v>45809</v>
      </c>
      <c r="EQE15" s="7">
        <v>46022</v>
      </c>
      <c r="EQF15" s="5" t="s">
        <v>49</v>
      </c>
      <c r="EQG15" s="5" t="s">
        <v>51</v>
      </c>
      <c r="EQH15" s="5" t="s">
        <v>60</v>
      </c>
      <c r="EQI15" s="5" t="s">
        <v>60</v>
      </c>
      <c r="EQJ15" s="5" t="s">
        <v>60</v>
      </c>
      <c r="EQK15" s="5" t="s">
        <v>51</v>
      </c>
      <c r="EQL15" s="5" t="s">
        <v>61</v>
      </c>
      <c r="EQM15" s="5">
        <v>802</v>
      </c>
      <c r="EQN15" s="5" t="s">
        <v>60</v>
      </c>
      <c r="EQO15" s="5" t="s">
        <v>59</v>
      </c>
      <c r="EQP15" s="8" t="s">
        <v>63</v>
      </c>
      <c r="EQQ15" s="5" t="s">
        <v>62</v>
      </c>
      <c r="EQR15" s="7">
        <v>46052</v>
      </c>
      <c r="EQS15" s="5">
        <v>2025</v>
      </c>
      <c r="EQT15" s="7">
        <v>45809</v>
      </c>
      <c r="EQU15" s="7">
        <v>46022</v>
      </c>
      <c r="EQV15" s="5" t="s">
        <v>49</v>
      </c>
      <c r="EQW15" s="5" t="s">
        <v>51</v>
      </c>
      <c r="EQX15" s="5" t="s">
        <v>60</v>
      </c>
      <c r="EQY15" s="5" t="s">
        <v>60</v>
      </c>
      <c r="EQZ15" s="5" t="s">
        <v>60</v>
      </c>
      <c r="ERA15" s="5" t="s">
        <v>51</v>
      </c>
      <c r="ERB15" s="5" t="s">
        <v>61</v>
      </c>
      <c r="ERC15" s="5">
        <v>802</v>
      </c>
      <c r="ERD15" s="5" t="s">
        <v>60</v>
      </c>
      <c r="ERE15" s="5" t="s">
        <v>59</v>
      </c>
      <c r="ERF15" s="8" t="s">
        <v>63</v>
      </c>
      <c r="ERG15" s="5" t="s">
        <v>62</v>
      </c>
      <c r="ERH15" s="7">
        <v>46052</v>
      </c>
      <c r="ERI15" s="5">
        <v>2025</v>
      </c>
      <c r="ERJ15" s="7">
        <v>45809</v>
      </c>
      <c r="ERK15" s="7">
        <v>46022</v>
      </c>
      <c r="ERL15" s="5" t="s">
        <v>49</v>
      </c>
      <c r="ERM15" s="5" t="s">
        <v>51</v>
      </c>
      <c r="ERN15" s="5" t="s">
        <v>60</v>
      </c>
      <c r="ERO15" s="5" t="s">
        <v>60</v>
      </c>
      <c r="ERP15" s="5" t="s">
        <v>60</v>
      </c>
      <c r="ERQ15" s="5" t="s">
        <v>51</v>
      </c>
      <c r="ERR15" s="5" t="s">
        <v>61</v>
      </c>
      <c r="ERS15" s="5">
        <v>802</v>
      </c>
      <c r="ERT15" s="5" t="s">
        <v>60</v>
      </c>
      <c r="ERU15" s="5" t="s">
        <v>59</v>
      </c>
      <c r="ERV15" s="8" t="s">
        <v>63</v>
      </c>
      <c r="ERW15" s="5" t="s">
        <v>62</v>
      </c>
      <c r="ERX15" s="7">
        <v>46052</v>
      </c>
      <c r="ERY15" s="5">
        <v>2025</v>
      </c>
      <c r="ERZ15" s="7">
        <v>45809</v>
      </c>
      <c r="ESA15" s="7">
        <v>46022</v>
      </c>
      <c r="ESB15" s="5" t="s">
        <v>49</v>
      </c>
      <c r="ESC15" s="5" t="s">
        <v>51</v>
      </c>
      <c r="ESD15" s="5" t="s">
        <v>60</v>
      </c>
      <c r="ESE15" s="5" t="s">
        <v>60</v>
      </c>
      <c r="ESF15" s="5" t="s">
        <v>60</v>
      </c>
      <c r="ESG15" s="5" t="s">
        <v>51</v>
      </c>
      <c r="ESH15" s="5" t="s">
        <v>61</v>
      </c>
      <c r="ESI15" s="5">
        <v>802</v>
      </c>
      <c r="ESJ15" s="5" t="s">
        <v>60</v>
      </c>
      <c r="ESK15" s="5" t="s">
        <v>59</v>
      </c>
      <c r="ESL15" s="8" t="s">
        <v>63</v>
      </c>
      <c r="ESM15" s="5" t="s">
        <v>62</v>
      </c>
      <c r="ESN15" s="7">
        <v>46052</v>
      </c>
      <c r="ESO15" s="5">
        <v>2025</v>
      </c>
      <c r="ESP15" s="7">
        <v>45809</v>
      </c>
      <c r="ESQ15" s="7">
        <v>46022</v>
      </c>
      <c r="ESR15" s="5" t="s">
        <v>49</v>
      </c>
      <c r="ESS15" s="5" t="s">
        <v>51</v>
      </c>
      <c r="EST15" s="5" t="s">
        <v>60</v>
      </c>
      <c r="ESU15" s="5" t="s">
        <v>60</v>
      </c>
      <c r="ESV15" s="5" t="s">
        <v>60</v>
      </c>
      <c r="ESW15" s="5" t="s">
        <v>51</v>
      </c>
      <c r="ESX15" s="5" t="s">
        <v>61</v>
      </c>
      <c r="ESY15" s="5">
        <v>802</v>
      </c>
      <c r="ESZ15" s="5" t="s">
        <v>60</v>
      </c>
      <c r="ETA15" s="5" t="s">
        <v>59</v>
      </c>
      <c r="ETB15" s="8" t="s">
        <v>63</v>
      </c>
      <c r="ETC15" s="5" t="s">
        <v>62</v>
      </c>
      <c r="ETD15" s="7">
        <v>46052</v>
      </c>
      <c r="ETE15" s="5">
        <v>2025</v>
      </c>
      <c r="ETF15" s="7">
        <v>45809</v>
      </c>
      <c r="ETG15" s="7">
        <v>46022</v>
      </c>
      <c r="ETH15" s="5" t="s">
        <v>49</v>
      </c>
      <c r="ETI15" s="5" t="s">
        <v>51</v>
      </c>
      <c r="ETJ15" s="5" t="s">
        <v>60</v>
      </c>
      <c r="ETK15" s="5" t="s">
        <v>60</v>
      </c>
      <c r="ETL15" s="5" t="s">
        <v>60</v>
      </c>
      <c r="ETM15" s="5" t="s">
        <v>51</v>
      </c>
      <c r="ETN15" s="5" t="s">
        <v>61</v>
      </c>
      <c r="ETO15" s="5">
        <v>802</v>
      </c>
      <c r="ETP15" s="5" t="s">
        <v>60</v>
      </c>
      <c r="ETQ15" s="5" t="s">
        <v>59</v>
      </c>
      <c r="ETR15" s="8" t="s">
        <v>63</v>
      </c>
      <c r="ETS15" s="5" t="s">
        <v>62</v>
      </c>
      <c r="ETT15" s="7">
        <v>46052</v>
      </c>
      <c r="ETU15" s="5">
        <v>2025</v>
      </c>
      <c r="ETV15" s="7">
        <v>45809</v>
      </c>
      <c r="ETW15" s="7">
        <v>46022</v>
      </c>
      <c r="ETX15" s="5" t="s">
        <v>49</v>
      </c>
      <c r="ETY15" s="5" t="s">
        <v>51</v>
      </c>
      <c r="ETZ15" s="5" t="s">
        <v>60</v>
      </c>
      <c r="EUA15" s="5" t="s">
        <v>60</v>
      </c>
      <c r="EUB15" s="5" t="s">
        <v>60</v>
      </c>
      <c r="EUC15" s="5" t="s">
        <v>51</v>
      </c>
      <c r="EUD15" s="5" t="s">
        <v>61</v>
      </c>
      <c r="EUE15" s="5">
        <v>802</v>
      </c>
      <c r="EUF15" s="5" t="s">
        <v>60</v>
      </c>
      <c r="EUG15" s="5" t="s">
        <v>59</v>
      </c>
      <c r="EUH15" s="8" t="s">
        <v>63</v>
      </c>
      <c r="EUI15" s="5" t="s">
        <v>62</v>
      </c>
      <c r="EUJ15" s="7">
        <v>46052</v>
      </c>
      <c r="EUK15" s="5">
        <v>2025</v>
      </c>
      <c r="EUL15" s="7">
        <v>45809</v>
      </c>
      <c r="EUM15" s="7">
        <v>46022</v>
      </c>
      <c r="EUN15" s="5" t="s">
        <v>49</v>
      </c>
      <c r="EUO15" s="5" t="s">
        <v>51</v>
      </c>
      <c r="EUP15" s="5" t="s">
        <v>60</v>
      </c>
      <c r="EUQ15" s="5" t="s">
        <v>60</v>
      </c>
      <c r="EUR15" s="5" t="s">
        <v>60</v>
      </c>
      <c r="EUS15" s="5" t="s">
        <v>51</v>
      </c>
      <c r="EUT15" s="5" t="s">
        <v>61</v>
      </c>
      <c r="EUU15" s="5">
        <v>802</v>
      </c>
      <c r="EUV15" s="5" t="s">
        <v>60</v>
      </c>
      <c r="EUW15" s="5" t="s">
        <v>59</v>
      </c>
      <c r="EUX15" s="8" t="s">
        <v>63</v>
      </c>
      <c r="EUY15" s="5" t="s">
        <v>62</v>
      </c>
      <c r="EUZ15" s="7">
        <v>46052</v>
      </c>
      <c r="EVA15" s="5">
        <v>2025</v>
      </c>
      <c r="EVB15" s="7">
        <v>45809</v>
      </c>
      <c r="EVC15" s="7">
        <v>46022</v>
      </c>
      <c r="EVD15" s="5" t="s">
        <v>49</v>
      </c>
      <c r="EVE15" s="5" t="s">
        <v>51</v>
      </c>
      <c r="EVF15" s="5" t="s">
        <v>60</v>
      </c>
      <c r="EVG15" s="5" t="s">
        <v>60</v>
      </c>
      <c r="EVH15" s="5" t="s">
        <v>60</v>
      </c>
      <c r="EVI15" s="5" t="s">
        <v>51</v>
      </c>
      <c r="EVJ15" s="5" t="s">
        <v>61</v>
      </c>
      <c r="EVK15" s="5">
        <v>802</v>
      </c>
      <c r="EVL15" s="5" t="s">
        <v>60</v>
      </c>
      <c r="EVM15" s="5" t="s">
        <v>59</v>
      </c>
      <c r="EVN15" s="8" t="s">
        <v>63</v>
      </c>
      <c r="EVO15" s="5" t="s">
        <v>62</v>
      </c>
      <c r="EVP15" s="7">
        <v>46052</v>
      </c>
      <c r="EVQ15" s="5">
        <v>2025</v>
      </c>
      <c r="EVR15" s="7">
        <v>45809</v>
      </c>
      <c r="EVS15" s="7">
        <v>46022</v>
      </c>
      <c r="EVT15" s="5" t="s">
        <v>49</v>
      </c>
      <c r="EVU15" s="5" t="s">
        <v>51</v>
      </c>
      <c r="EVV15" s="5" t="s">
        <v>60</v>
      </c>
      <c r="EVW15" s="5" t="s">
        <v>60</v>
      </c>
      <c r="EVX15" s="5" t="s">
        <v>60</v>
      </c>
      <c r="EVY15" s="5" t="s">
        <v>51</v>
      </c>
      <c r="EVZ15" s="5" t="s">
        <v>61</v>
      </c>
      <c r="EWA15" s="5">
        <v>802</v>
      </c>
      <c r="EWB15" s="5" t="s">
        <v>60</v>
      </c>
      <c r="EWC15" s="5" t="s">
        <v>59</v>
      </c>
      <c r="EWD15" s="8" t="s">
        <v>63</v>
      </c>
      <c r="EWE15" s="5" t="s">
        <v>62</v>
      </c>
      <c r="EWF15" s="7">
        <v>46052</v>
      </c>
      <c r="EWG15" s="5">
        <v>2025</v>
      </c>
      <c r="EWH15" s="7">
        <v>45809</v>
      </c>
      <c r="EWI15" s="7">
        <v>46022</v>
      </c>
      <c r="EWJ15" s="5" t="s">
        <v>49</v>
      </c>
      <c r="EWK15" s="5" t="s">
        <v>51</v>
      </c>
      <c r="EWL15" s="5" t="s">
        <v>60</v>
      </c>
      <c r="EWM15" s="5" t="s">
        <v>60</v>
      </c>
      <c r="EWN15" s="5" t="s">
        <v>60</v>
      </c>
      <c r="EWO15" s="5" t="s">
        <v>51</v>
      </c>
      <c r="EWP15" s="5" t="s">
        <v>61</v>
      </c>
      <c r="EWQ15" s="5">
        <v>802</v>
      </c>
      <c r="EWR15" s="5" t="s">
        <v>60</v>
      </c>
      <c r="EWS15" s="5" t="s">
        <v>59</v>
      </c>
      <c r="EWT15" s="8" t="s">
        <v>63</v>
      </c>
      <c r="EWU15" s="5" t="s">
        <v>62</v>
      </c>
      <c r="EWV15" s="7">
        <v>46052</v>
      </c>
      <c r="EWW15" s="5">
        <v>2025</v>
      </c>
      <c r="EWX15" s="7">
        <v>45809</v>
      </c>
      <c r="EWY15" s="7">
        <v>46022</v>
      </c>
      <c r="EWZ15" s="5" t="s">
        <v>49</v>
      </c>
      <c r="EXA15" s="5" t="s">
        <v>51</v>
      </c>
      <c r="EXB15" s="5" t="s">
        <v>60</v>
      </c>
      <c r="EXC15" s="5" t="s">
        <v>60</v>
      </c>
      <c r="EXD15" s="5" t="s">
        <v>60</v>
      </c>
      <c r="EXE15" s="5" t="s">
        <v>51</v>
      </c>
      <c r="EXF15" s="5" t="s">
        <v>61</v>
      </c>
      <c r="EXG15" s="5">
        <v>802</v>
      </c>
      <c r="EXH15" s="5" t="s">
        <v>60</v>
      </c>
      <c r="EXI15" s="5" t="s">
        <v>59</v>
      </c>
      <c r="EXJ15" s="8" t="s">
        <v>63</v>
      </c>
      <c r="EXK15" s="5" t="s">
        <v>62</v>
      </c>
      <c r="EXL15" s="7">
        <v>46052</v>
      </c>
      <c r="EXM15" s="5">
        <v>2025</v>
      </c>
      <c r="EXN15" s="7">
        <v>45809</v>
      </c>
      <c r="EXO15" s="7">
        <v>46022</v>
      </c>
      <c r="EXP15" s="5" t="s">
        <v>49</v>
      </c>
      <c r="EXQ15" s="5" t="s">
        <v>51</v>
      </c>
      <c r="EXR15" s="5" t="s">
        <v>60</v>
      </c>
      <c r="EXS15" s="5" t="s">
        <v>60</v>
      </c>
      <c r="EXT15" s="5" t="s">
        <v>60</v>
      </c>
      <c r="EXU15" s="5" t="s">
        <v>51</v>
      </c>
      <c r="EXV15" s="5" t="s">
        <v>61</v>
      </c>
      <c r="EXW15" s="5">
        <v>802</v>
      </c>
      <c r="EXX15" s="5" t="s">
        <v>60</v>
      </c>
      <c r="EXY15" s="5" t="s">
        <v>59</v>
      </c>
      <c r="EXZ15" s="8" t="s">
        <v>63</v>
      </c>
      <c r="EYA15" s="5" t="s">
        <v>62</v>
      </c>
      <c r="EYB15" s="7">
        <v>46052</v>
      </c>
      <c r="EYC15" s="5">
        <v>2025</v>
      </c>
      <c r="EYD15" s="7">
        <v>45809</v>
      </c>
      <c r="EYE15" s="7">
        <v>46022</v>
      </c>
      <c r="EYF15" s="5" t="s">
        <v>49</v>
      </c>
      <c r="EYG15" s="5" t="s">
        <v>51</v>
      </c>
      <c r="EYH15" s="5" t="s">
        <v>60</v>
      </c>
      <c r="EYI15" s="5" t="s">
        <v>60</v>
      </c>
      <c r="EYJ15" s="5" t="s">
        <v>60</v>
      </c>
      <c r="EYK15" s="5" t="s">
        <v>51</v>
      </c>
      <c r="EYL15" s="5" t="s">
        <v>61</v>
      </c>
      <c r="EYM15" s="5">
        <v>802</v>
      </c>
      <c r="EYN15" s="5" t="s">
        <v>60</v>
      </c>
      <c r="EYO15" s="5" t="s">
        <v>59</v>
      </c>
      <c r="EYP15" s="8" t="s">
        <v>63</v>
      </c>
      <c r="EYQ15" s="5" t="s">
        <v>62</v>
      </c>
      <c r="EYR15" s="7">
        <v>46052</v>
      </c>
      <c r="EYS15" s="5">
        <v>2025</v>
      </c>
      <c r="EYT15" s="7">
        <v>45809</v>
      </c>
      <c r="EYU15" s="7">
        <v>46022</v>
      </c>
      <c r="EYV15" s="5" t="s">
        <v>49</v>
      </c>
      <c r="EYW15" s="5" t="s">
        <v>51</v>
      </c>
      <c r="EYX15" s="5" t="s">
        <v>60</v>
      </c>
      <c r="EYY15" s="5" t="s">
        <v>60</v>
      </c>
      <c r="EYZ15" s="5" t="s">
        <v>60</v>
      </c>
      <c r="EZA15" s="5" t="s">
        <v>51</v>
      </c>
      <c r="EZB15" s="5" t="s">
        <v>61</v>
      </c>
      <c r="EZC15" s="5">
        <v>802</v>
      </c>
      <c r="EZD15" s="5" t="s">
        <v>60</v>
      </c>
      <c r="EZE15" s="5" t="s">
        <v>59</v>
      </c>
      <c r="EZF15" s="8" t="s">
        <v>63</v>
      </c>
      <c r="EZG15" s="5" t="s">
        <v>62</v>
      </c>
      <c r="EZH15" s="7">
        <v>46052</v>
      </c>
      <c r="EZI15" s="5">
        <v>2025</v>
      </c>
      <c r="EZJ15" s="7">
        <v>45809</v>
      </c>
      <c r="EZK15" s="7">
        <v>46022</v>
      </c>
      <c r="EZL15" s="5" t="s">
        <v>49</v>
      </c>
      <c r="EZM15" s="5" t="s">
        <v>51</v>
      </c>
      <c r="EZN15" s="5" t="s">
        <v>60</v>
      </c>
      <c r="EZO15" s="5" t="s">
        <v>60</v>
      </c>
      <c r="EZP15" s="5" t="s">
        <v>60</v>
      </c>
      <c r="EZQ15" s="5" t="s">
        <v>51</v>
      </c>
      <c r="EZR15" s="5" t="s">
        <v>61</v>
      </c>
      <c r="EZS15" s="5">
        <v>802</v>
      </c>
      <c r="EZT15" s="5" t="s">
        <v>60</v>
      </c>
      <c r="EZU15" s="5" t="s">
        <v>59</v>
      </c>
      <c r="EZV15" s="8" t="s">
        <v>63</v>
      </c>
      <c r="EZW15" s="5" t="s">
        <v>62</v>
      </c>
      <c r="EZX15" s="7">
        <v>46052</v>
      </c>
      <c r="EZY15" s="5">
        <v>2025</v>
      </c>
      <c r="EZZ15" s="7">
        <v>45809</v>
      </c>
      <c r="FAA15" s="7">
        <v>46022</v>
      </c>
      <c r="FAB15" s="5" t="s">
        <v>49</v>
      </c>
      <c r="FAC15" s="5" t="s">
        <v>51</v>
      </c>
      <c r="FAD15" s="5" t="s">
        <v>60</v>
      </c>
      <c r="FAE15" s="5" t="s">
        <v>60</v>
      </c>
      <c r="FAF15" s="5" t="s">
        <v>60</v>
      </c>
      <c r="FAG15" s="5" t="s">
        <v>51</v>
      </c>
      <c r="FAH15" s="5" t="s">
        <v>61</v>
      </c>
      <c r="FAI15" s="5">
        <v>802</v>
      </c>
      <c r="FAJ15" s="5" t="s">
        <v>60</v>
      </c>
      <c r="FAK15" s="5" t="s">
        <v>59</v>
      </c>
      <c r="FAL15" s="8" t="s">
        <v>63</v>
      </c>
      <c r="FAM15" s="5" t="s">
        <v>62</v>
      </c>
      <c r="FAN15" s="7">
        <v>46052</v>
      </c>
      <c r="FAO15" s="5">
        <v>2025</v>
      </c>
      <c r="FAP15" s="7">
        <v>45809</v>
      </c>
      <c r="FAQ15" s="7">
        <v>46022</v>
      </c>
      <c r="FAR15" s="5" t="s">
        <v>49</v>
      </c>
      <c r="FAS15" s="5" t="s">
        <v>51</v>
      </c>
      <c r="FAT15" s="5" t="s">
        <v>60</v>
      </c>
      <c r="FAU15" s="5" t="s">
        <v>60</v>
      </c>
      <c r="FAV15" s="5" t="s">
        <v>60</v>
      </c>
      <c r="FAW15" s="5" t="s">
        <v>51</v>
      </c>
      <c r="FAX15" s="5" t="s">
        <v>61</v>
      </c>
      <c r="FAY15" s="5">
        <v>802</v>
      </c>
      <c r="FAZ15" s="5" t="s">
        <v>60</v>
      </c>
      <c r="FBA15" s="5" t="s">
        <v>59</v>
      </c>
      <c r="FBB15" s="8" t="s">
        <v>63</v>
      </c>
      <c r="FBC15" s="5" t="s">
        <v>62</v>
      </c>
      <c r="FBD15" s="7">
        <v>46052</v>
      </c>
      <c r="FBE15" s="5">
        <v>2025</v>
      </c>
      <c r="FBF15" s="7">
        <v>45809</v>
      </c>
      <c r="FBG15" s="7">
        <v>46022</v>
      </c>
      <c r="FBH15" s="5" t="s">
        <v>49</v>
      </c>
      <c r="FBI15" s="5" t="s">
        <v>51</v>
      </c>
      <c r="FBJ15" s="5" t="s">
        <v>60</v>
      </c>
      <c r="FBK15" s="5" t="s">
        <v>60</v>
      </c>
      <c r="FBL15" s="5" t="s">
        <v>60</v>
      </c>
      <c r="FBM15" s="5" t="s">
        <v>51</v>
      </c>
      <c r="FBN15" s="5" t="s">
        <v>61</v>
      </c>
      <c r="FBO15" s="5">
        <v>802</v>
      </c>
      <c r="FBP15" s="5" t="s">
        <v>60</v>
      </c>
      <c r="FBQ15" s="5" t="s">
        <v>59</v>
      </c>
      <c r="FBR15" s="8" t="s">
        <v>63</v>
      </c>
      <c r="FBS15" s="5" t="s">
        <v>62</v>
      </c>
      <c r="FBT15" s="7">
        <v>46052</v>
      </c>
      <c r="FBU15" s="5">
        <v>2025</v>
      </c>
      <c r="FBV15" s="7">
        <v>45809</v>
      </c>
      <c r="FBW15" s="7">
        <v>46022</v>
      </c>
      <c r="FBX15" s="5" t="s">
        <v>49</v>
      </c>
      <c r="FBY15" s="5" t="s">
        <v>51</v>
      </c>
      <c r="FBZ15" s="5" t="s">
        <v>60</v>
      </c>
      <c r="FCA15" s="5" t="s">
        <v>60</v>
      </c>
      <c r="FCB15" s="5" t="s">
        <v>60</v>
      </c>
      <c r="FCC15" s="5" t="s">
        <v>51</v>
      </c>
      <c r="FCD15" s="5" t="s">
        <v>61</v>
      </c>
      <c r="FCE15" s="5">
        <v>802</v>
      </c>
      <c r="FCF15" s="5" t="s">
        <v>60</v>
      </c>
      <c r="FCG15" s="5" t="s">
        <v>59</v>
      </c>
      <c r="FCH15" s="8" t="s">
        <v>63</v>
      </c>
      <c r="FCI15" s="5" t="s">
        <v>62</v>
      </c>
      <c r="FCJ15" s="7">
        <v>46052</v>
      </c>
      <c r="FCK15" s="5">
        <v>2025</v>
      </c>
      <c r="FCL15" s="7">
        <v>45809</v>
      </c>
      <c r="FCM15" s="7">
        <v>46022</v>
      </c>
      <c r="FCN15" s="5" t="s">
        <v>49</v>
      </c>
      <c r="FCO15" s="5" t="s">
        <v>51</v>
      </c>
      <c r="FCP15" s="5" t="s">
        <v>60</v>
      </c>
      <c r="FCQ15" s="5" t="s">
        <v>60</v>
      </c>
      <c r="FCR15" s="5" t="s">
        <v>60</v>
      </c>
      <c r="FCS15" s="5" t="s">
        <v>51</v>
      </c>
      <c r="FCT15" s="5" t="s">
        <v>61</v>
      </c>
      <c r="FCU15" s="5">
        <v>802</v>
      </c>
      <c r="FCV15" s="5" t="s">
        <v>60</v>
      </c>
      <c r="FCW15" s="5" t="s">
        <v>59</v>
      </c>
      <c r="FCX15" s="8" t="s">
        <v>63</v>
      </c>
      <c r="FCY15" s="5" t="s">
        <v>62</v>
      </c>
      <c r="FCZ15" s="7">
        <v>46052</v>
      </c>
      <c r="FDA15" s="5">
        <v>2025</v>
      </c>
      <c r="FDB15" s="7">
        <v>45809</v>
      </c>
      <c r="FDC15" s="7">
        <v>46022</v>
      </c>
      <c r="FDD15" s="5" t="s">
        <v>49</v>
      </c>
      <c r="FDE15" s="5" t="s">
        <v>51</v>
      </c>
      <c r="FDF15" s="5" t="s">
        <v>60</v>
      </c>
      <c r="FDG15" s="5" t="s">
        <v>60</v>
      </c>
      <c r="FDH15" s="5" t="s">
        <v>60</v>
      </c>
      <c r="FDI15" s="5" t="s">
        <v>51</v>
      </c>
      <c r="FDJ15" s="5" t="s">
        <v>61</v>
      </c>
      <c r="FDK15" s="5">
        <v>802</v>
      </c>
      <c r="FDL15" s="5" t="s">
        <v>60</v>
      </c>
      <c r="FDM15" s="5" t="s">
        <v>59</v>
      </c>
      <c r="FDN15" s="8" t="s">
        <v>63</v>
      </c>
      <c r="FDO15" s="5" t="s">
        <v>62</v>
      </c>
      <c r="FDP15" s="7">
        <v>46052</v>
      </c>
      <c r="FDQ15" s="5">
        <v>2025</v>
      </c>
      <c r="FDR15" s="7">
        <v>45809</v>
      </c>
      <c r="FDS15" s="7">
        <v>46022</v>
      </c>
      <c r="FDT15" s="5" t="s">
        <v>49</v>
      </c>
      <c r="FDU15" s="5" t="s">
        <v>51</v>
      </c>
      <c r="FDV15" s="5" t="s">
        <v>60</v>
      </c>
      <c r="FDW15" s="5" t="s">
        <v>60</v>
      </c>
      <c r="FDX15" s="5" t="s">
        <v>60</v>
      </c>
      <c r="FDY15" s="5" t="s">
        <v>51</v>
      </c>
      <c r="FDZ15" s="5" t="s">
        <v>61</v>
      </c>
      <c r="FEA15" s="5">
        <v>802</v>
      </c>
      <c r="FEB15" s="5" t="s">
        <v>60</v>
      </c>
      <c r="FEC15" s="5" t="s">
        <v>59</v>
      </c>
      <c r="FED15" s="8" t="s">
        <v>63</v>
      </c>
      <c r="FEE15" s="5" t="s">
        <v>62</v>
      </c>
      <c r="FEF15" s="7">
        <v>46052</v>
      </c>
      <c r="FEG15" s="5">
        <v>2025</v>
      </c>
      <c r="FEH15" s="7">
        <v>45809</v>
      </c>
      <c r="FEI15" s="7">
        <v>46022</v>
      </c>
      <c r="FEJ15" s="5" t="s">
        <v>49</v>
      </c>
      <c r="FEK15" s="5" t="s">
        <v>51</v>
      </c>
      <c r="FEL15" s="5" t="s">
        <v>60</v>
      </c>
      <c r="FEM15" s="5" t="s">
        <v>60</v>
      </c>
      <c r="FEN15" s="5" t="s">
        <v>60</v>
      </c>
      <c r="FEO15" s="5" t="s">
        <v>51</v>
      </c>
      <c r="FEP15" s="5" t="s">
        <v>61</v>
      </c>
      <c r="FEQ15" s="5">
        <v>802</v>
      </c>
      <c r="FER15" s="5" t="s">
        <v>60</v>
      </c>
      <c r="FES15" s="5" t="s">
        <v>59</v>
      </c>
      <c r="FET15" s="8" t="s">
        <v>63</v>
      </c>
      <c r="FEU15" s="5" t="s">
        <v>62</v>
      </c>
      <c r="FEV15" s="7">
        <v>46052</v>
      </c>
      <c r="FEW15" s="5">
        <v>2025</v>
      </c>
      <c r="FEX15" s="7">
        <v>45809</v>
      </c>
      <c r="FEY15" s="7">
        <v>46022</v>
      </c>
      <c r="FEZ15" s="5" t="s">
        <v>49</v>
      </c>
      <c r="FFA15" s="5" t="s">
        <v>51</v>
      </c>
      <c r="FFB15" s="5" t="s">
        <v>60</v>
      </c>
      <c r="FFC15" s="5" t="s">
        <v>60</v>
      </c>
      <c r="FFD15" s="5" t="s">
        <v>60</v>
      </c>
      <c r="FFE15" s="5" t="s">
        <v>51</v>
      </c>
      <c r="FFF15" s="5" t="s">
        <v>61</v>
      </c>
      <c r="FFG15" s="5">
        <v>802</v>
      </c>
      <c r="FFH15" s="5" t="s">
        <v>60</v>
      </c>
      <c r="FFI15" s="5" t="s">
        <v>59</v>
      </c>
      <c r="FFJ15" s="8" t="s">
        <v>63</v>
      </c>
      <c r="FFK15" s="5" t="s">
        <v>62</v>
      </c>
      <c r="FFL15" s="7">
        <v>46052</v>
      </c>
      <c r="FFM15" s="5">
        <v>2025</v>
      </c>
      <c r="FFN15" s="7">
        <v>45809</v>
      </c>
      <c r="FFO15" s="7">
        <v>46022</v>
      </c>
      <c r="FFP15" s="5" t="s">
        <v>49</v>
      </c>
      <c r="FFQ15" s="5" t="s">
        <v>51</v>
      </c>
      <c r="FFR15" s="5" t="s">
        <v>60</v>
      </c>
      <c r="FFS15" s="5" t="s">
        <v>60</v>
      </c>
      <c r="FFT15" s="5" t="s">
        <v>60</v>
      </c>
      <c r="FFU15" s="5" t="s">
        <v>51</v>
      </c>
      <c r="FFV15" s="5" t="s">
        <v>61</v>
      </c>
      <c r="FFW15" s="5">
        <v>802</v>
      </c>
      <c r="FFX15" s="5" t="s">
        <v>60</v>
      </c>
      <c r="FFY15" s="5" t="s">
        <v>59</v>
      </c>
      <c r="FFZ15" s="8" t="s">
        <v>63</v>
      </c>
      <c r="FGA15" s="5" t="s">
        <v>62</v>
      </c>
      <c r="FGB15" s="7">
        <v>46052</v>
      </c>
      <c r="FGC15" s="5">
        <v>2025</v>
      </c>
      <c r="FGD15" s="7">
        <v>45809</v>
      </c>
      <c r="FGE15" s="7">
        <v>46022</v>
      </c>
      <c r="FGF15" s="5" t="s">
        <v>49</v>
      </c>
      <c r="FGG15" s="5" t="s">
        <v>51</v>
      </c>
      <c r="FGH15" s="5" t="s">
        <v>60</v>
      </c>
      <c r="FGI15" s="5" t="s">
        <v>60</v>
      </c>
      <c r="FGJ15" s="5" t="s">
        <v>60</v>
      </c>
      <c r="FGK15" s="5" t="s">
        <v>51</v>
      </c>
      <c r="FGL15" s="5" t="s">
        <v>61</v>
      </c>
      <c r="FGM15" s="5">
        <v>802</v>
      </c>
      <c r="FGN15" s="5" t="s">
        <v>60</v>
      </c>
      <c r="FGO15" s="5" t="s">
        <v>59</v>
      </c>
      <c r="FGP15" s="8" t="s">
        <v>63</v>
      </c>
      <c r="FGQ15" s="5" t="s">
        <v>62</v>
      </c>
      <c r="FGR15" s="7">
        <v>46052</v>
      </c>
      <c r="FGS15" s="5">
        <v>2025</v>
      </c>
      <c r="FGT15" s="7">
        <v>45809</v>
      </c>
      <c r="FGU15" s="7">
        <v>46022</v>
      </c>
      <c r="FGV15" s="5" t="s">
        <v>49</v>
      </c>
      <c r="FGW15" s="5" t="s">
        <v>51</v>
      </c>
      <c r="FGX15" s="5" t="s">
        <v>60</v>
      </c>
      <c r="FGY15" s="5" t="s">
        <v>60</v>
      </c>
      <c r="FGZ15" s="5" t="s">
        <v>60</v>
      </c>
      <c r="FHA15" s="5" t="s">
        <v>51</v>
      </c>
      <c r="FHB15" s="5" t="s">
        <v>61</v>
      </c>
      <c r="FHC15" s="5">
        <v>802</v>
      </c>
      <c r="FHD15" s="5" t="s">
        <v>60</v>
      </c>
      <c r="FHE15" s="5" t="s">
        <v>59</v>
      </c>
      <c r="FHF15" s="8" t="s">
        <v>63</v>
      </c>
      <c r="FHG15" s="5" t="s">
        <v>62</v>
      </c>
      <c r="FHH15" s="7">
        <v>46052</v>
      </c>
      <c r="FHI15" s="5">
        <v>2025</v>
      </c>
      <c r="FHJ15" s="7">
        <v>45809</v>
      </c>
      <c r="FHK15" s="7">
        <v>46022</v>
      </c>
      <c r="FHL15" s="5" t="s">
        <v>49</v>
      </c>
      <c r="FHM15" s="5" t="s">
        <v>51</v>
      </c>
      <c r="FHN15" s="5" t="s">
        <v>60</v>
      </c>
      <c r="FHO15" s="5" t="s">
        <v>60</v>
      </c>
      <c r="FHP15" s="5" t="s">
        <v>60</v>
      </c>
      <c r="FHQ15" s="5" t="s">
        <v>51</v>
      </c>
      <c r="FHR15" s="5" t="s">
        <v>61</v>
      </c>
      <c r="FHS15" s="5">
        <v>802</v>
      </c>
      <c r="FHT15" s="5" t="s">
        <v>60</v>
      </c>
      <c r="FHU15" s="5" t="s">
        <v>59</v>
      </c>
      <c r="FHV15" s="8" t="s">
        <v>63</v>
      </c>
      <c r="FHW15" s="5" t="s">
        <v>62</v>
      </c>
      <c r="FHX15" s="7">
        <v>46052</v>
      </c>
      <c r="FHY15" s="5">
        <v>2025</v>
      </c>
      <c r="FHZ15" s="7">
        <v>45809</v>
      </c>
      <c r="FIA15" s="7">
        <v>46022</v>
      </c>
      <c r="FIB15" s="5" t="s">
        <v>49</v>
      </c>
      <c r="FIC15" s="5" t="s">
        <v>51</v>
      </c>
      <c r="FID15" s="5" t="s">
        <v>60</v>
      </c>
      <c r="FIE15" s="5" t="s">
        <v>60</v>
      </c>
      <c r="FIF15" s="5" t="s">
        <v>60</v>
      </c>
      <c r="FIG15" s="5" t="s">
        <v>51</v>
      </c>
      <c r="FIH15" s="5" t="s">
        <v>61</v>
      </c>
      <c r="FII15" s="5">
        <v>802</v>
      </c>
      <c r="FIJ15" s="5" t="s">
        <v>60</v>
      </c>
      <c r="FIK15" s="5" t="s">
        <v>59</v>
      </c>
      <c r="FIL15" s="8" t="s">
        <v>63</v>
      </c>
      <c r="FIM15" s="5" t="s">
        <v>62</v>
      </c>
      <c r="FIN15" s="7">
        <v>46052</v>
      </c>
      <c r="FIO15" s="5">
        <v>2025</v>
      </c>
      <c r="FIP15" s="7">
        <v>45809</v>
      </c>
      <c r="FIQ15" s="7">
        <v>46022</v>
      </c>
      <c r="FIR15" s="5" t="s">
        <v>49</v>
      </c>
      <c r="FIS15" s="5" t="s">
        <v>51</v>
      </c>
      <c r="FIT15" s="5" t="s">
        <v>60</v>
      </c>
      <c r="FIU15" s="5" t="s">
        <v>60</v>
      </c>
      <c r="FIV15" s="5" t="s">
        <v>60</v>
      </c>
      <c r="FIW15" s="5" t="s">
        <v>51</v>
      </c>
      <c r="FIX15" s="5" t="s">
        <v>61</v>
      </c>
      <c r="FIY15" s="5">
        <v>802</v>
      </c>
      <c r="FIZ15" s="5" t="s">
        <v>60</v>
      </c>
      <c r="FJA15" s="5" t="s">
        <v>59</v>
      </c>
      <c r="FJB15" s="8" t="s">
        <v>63</v>
      </c>
      <c r="FJC15" s="5" t="s">
        <v>62</v>
      </c>
      <c r="FJD15" s="7">
        <v>46052</v>
      </c>
      <c r="FJE15" s="5">
        <v>2025</v>
      </c>
      <c r="FJF15" s="7">
        <v>45809</v>
      </c>
      <c r="FJG15" s="7">
        <v>46022</v>
      </c>
      <c r="FJH15" s="5" t="s">
        <v>49</v>
      </c>
      <c r="FJI15" s="5" t="s">
        <v>51</v>
      </c>
      <c r="FJJ15" s="5" t="s">
        <v>60</v>
      </c>
      <c r="FJK15" s="5" t="s">
        <v>60</v>
      </c>
      <c r="FJL15" s="5" t="s">
        <v>60</v>
      </c>
      <c r="FJM15" s="5" t="s">
        <v>51</v>
      </c>
      <c r="FJN15" s="5" t="s">
        <v>61</v>
      </c>
      <c r="FJO15" s="5">
        <v>802</v>
      </c>
      <c r="FJP15" s="5" t="s">
        <v>60</v>
      </c>
      <c r="FJQ15" s="5" t="s">
        <v>59</v>
      </c>
      <c r="FJR15" s="8" t="s">
        <v>63</v>
      </c>
      <c r="FJS15" s="5" t="s">
        <v>62</v>
      </c>
      <c r="FJT15" s="7">
        <v>46052</v>
      </c>
      <c r="FJU15" s="5">
        <v>2025</v>
      </c>
      <c r="FJV15" s="7">
        <v>45809</v>
      </c>
      <c r="FJW15" s="7">
        <v>46022</v>
      </c>
      <c r="FJX15" s="5" t="s">
        <v>49</v>
      </c>
      <c r="FJY15" s="5" t="s">
        <v>51</v>
      </c>
      <c r="FJZ15" s="5" t="s">
        <v>60</v>
      </c>
      <c r="FKA15" s="5" t="s">
        <v>60</v>
      </c>
      <c r="FKB15" s="5" t="s">
        <v>60</v>
      </c>
      <c r="FKC15" s="5" t="s">
        <v>51</v>
      </c>
      <c r="FKD15" s="5" t="s">
        <v>61</v>
      </c>
      <c r="FKE15" s="5">
        <v>802</v>
      </c>
      <c r="FKF15" s="5" t="s">
        <v>60</v>
      </c>
      <c r="FKG15" s="5" t="s">
        <v>59</v>
      </c>
      <c r="FKH15" s="8" t="s">
        <v>63</v>
      </c>
      <c r="FKI15" s="5" t="s">
        <v>62</v>
      </c>
      <c r="FKJ15" s="7">
        <v>46052</v>
      </c>
      <c r="FKK15" s="5">
        <v>2025</v>
      </c>
      <c r="FKL15" s="7">
        <v>45809</v>
      </c>
      <c r="FKM15" s="7">
        <v>46022</v>
      </c>
      <c r="FKN15" s="5" t="s">
        <v>49</v>
      </c>
      <c r="FKO15" s="5" t="s">
        <v>51</v>
      </c>
      <c r="FKP15" s="5" t="s">
        <v>60</v>
      </c>
      <c r="FKQ15" s="5" t="s">
        <v>60</v>
      </c>
      <c r="FKR15" s="5" t="s">
        <v>60</v>
      </c>
      <c r="FKS15" s="5" t="s">
        <v>51</v>
      </c>
      <c r="FKT15" s="5" t="s">
        <v>61</v>
      </c>
      <c r="FKU15" s="5">
        <v>802</v>
      </c>
      <c r="FKV15" s="5" t="s">
        <v>60</v>
      </c>
      <c r="FKW15" s="5" t="s">
        <v>59</v>
      </c>
      <c r="FKX15" s="8" t="s">
        <v>63</v>
      </c>
      <c r="FKY15" s="5" t="s">
        <v>62</v>
      </c>
      <c r="FKZ15" s="7">
        <v>46052</v>
      </c>
      <c r="FLA15" s="5">
        <v>2025</v>
      </c>
      <c r="FLB15" s="7">
        <v>45809</v>
      </c>
      <c r="FLC15" s="7">
        <v>46022</v>
      </c>
      <c r="FLD15" s="5" t="s">
        <v>49</v>
      </c>
      <c r="FLE15" s="5" t="s">
        <v>51</v>
      </c>
      <c r="FLF15" s="5" t="s">
        <v>60</v>
      </c>
      <c r="FLG15" s="5" t="s">
        <v>60</v>
      </c>
      <c r="FLH15" s="5" t="s">
        <v>60</v>
      </c>
      <c r="FLI15" s="5" t="s">
        <v>51</v>
      </c>
      <c r="FLJ15" s="5" t="s">
        <v>61</v>
      </c>
      <c r="FLK15" s="5">
        <v>802</v>
      </c>
      <c r="FLL15" s="5" t="s">
        <v>60</v>
      </c>
      <c r="FLM15" s="5" t="s">
        <v>59</v>
      </c>
      <c r="FLN15" s="8" t="s">
        <v>63</v>
      </c>
      <c r="FLO15" s="5" t="s">
        <v>62</v>
      </c>
      <c r="FLP15" s="7">
        <v>46052</v>
      </c>
      <c r="FLQ15" s="5">
        <v>2025</v>
      </c>
      <c r="FLR15" s="7">
        <v>45809</v>
      </c>
      <c r="FLS15" s="7">
        <v>46022</v>
      </c>
      <c r="FLT15" s="5" t="s">
        <v>49</v>
      </c>
      <c r="FLU15" s="5" t="s">
        <v>51</v>
      </c>
      <c r="FLV15" s="5" t="s">
        <v>60</v>
      </c>
      <c r="FLW15" s="5" t="s">
        <v>60</v>
      </c>
      <c r="FLX15" s="5" t="s">
        <v>60</v>
      </c>
      <c r="FLY15" s="5" t="s">
        <v>51</v>
      </c>
      <c r="FLZ15" s="5" t="s">
        <v>61</v>
      </c>
      <c r="FMA15" s="5">
        <v>802</v>
      </c>
      <c r="FMB15" s="5" t="s">
        <v>60</v>
      </c>
      <c r="FMC15" s="5" t="s">
        <v>59</v>
      </c>
      <c r="FMD15" s="8" t="s">
        <v>63</v>
      </c>
      <c r="FME15" s="5" t="s">
        <v>62</v>
      </c>
      <c r="FMF15" s="7">
        <v>46052</v>
      </c>
      <c r="FMG15" s="5">
        <v>2025</v>
      </c>
      <c r="FMH15" s="7">
        <v>45809</v>
      </c>
      <c r="FMI15" s="7">
        <v>46022</v>
      </c>
      <c r="FMJ15" s="5" t="s">
        <v>49</v>
      </c>
      <c r="FMK15" s="5" t="s">
        <v>51</v>
      </c>
      <c r="FML15" s="5" t="s">
        <v>60</v>
      </c>
      <c r="FMM15" s="5" t="s">
        <v>60</v>
      </c>
      <c r="FMN15" s="5" t="s">
        <v>60</v>
      </c>
      <c r="FMO15" s="5" t="s">
        <v>51</v>
      </c>
      <c r="FMP15" s="5" t="s">
        <v>61</v>
      </c>
      <c r="FMQ15" s="5">
        <v>802</v>
      </c>
      <c r="FMR15" s="5" t="s">
        <v>60</v>
      </c>
      <c r="FMS15" s="5" t="s">
        <v>59</v>
      </c>
      <c r="FMT15" s="8" t="s">
        <v>63</v>
      </c>
      <c r="FMU15" s="5" t="s">
        <v>62</v>
      </c>
      <c r="FMV15" s="7">
        <v>46052</v>
      </c>
      <c r="FMW15" s="5">
        <v>2025</v>
      </c>
      <c r="FMX15" s="7">
        <v>45809</v>
      </c>
      <c r="FMY15" s="7">
        <v>46022</v>
      </c>
      <c r="FMZ15" s="5" t="s">
        <v>49</v>
      </c>
      <c r="FNA15" s="5" t="s">
        <v>51</v>
      </c>
      <c r="FNB15" s="5" t="s">
        <v>60</v>
      </c>
      <c r="FNC15" s="5" t="s">
        <v>60</v>
      </c>
      <c r="FND15" s="5" t="s">
        <v>60</v>
      </c>
      <c r="FNE15" s="5" t="s">
        <v>51</v>
      </c>
      <c r="FNF15" s="5" t="s">
        <v>61</v>
      </c>
      <c r="FNG15" s="5">
        <v>802</v>
      </c>
      <c r="FNH15" s="5" t="s">
        <v>60</v>
      </c>
      <c r="FNI15" s="5" t="s">
        <v>59</v>
      </c>
      <c r="FNJ15" s="8" t="s">
        <v>63</v>
      </c>
      <c r="FNK15" s="5" t="s">
        <v>62</v>
      </c>
      <c r="FNL15" s="7">
        <v>46052</v>
      </c>
      <c r="FNM15" s="5">
        <v>2025</v>
      </c>
      <c r="FNN15" s="7">
        <v>45809</v>
      </c>
      <c r="FNO15" s="7">
        <v>46022</v>
      </c>
      <c r="FNP15" s="5" t="s">
        <v>49</v>
      </c>
      <c r="FNQ15" s="5" t="s">
        <v>51</v>
      </c>
      <c r="FNR15" s="5" t="s">
        <v>60</v>
      </c>
      <c r="FNS15" s="5" t="s">
        <v>60</v>
      </c>
      <c r="FNT15" s="5" t="s">
        <v>60</v>
      </c>
      <c r="FNU15" s="5" t="s">
        <v>51</v>
      </c>
      <c r="FNV15" s="5" t="s">
        <v>61</v>
      </c>
      <c r="FNW15" s="5">
        <v>802</v>
      </c>
      <c r="FNX15" s="5" t="s">
        <v>60</v>
      </c>
      <c r="FNY15" s="5" t="s">
        <v>59</v>
      </c>
      <c r="FNZ15" s="8" t="s">
        <v>63</v>
      </c>
      <c r="FOA15" s="5" t="s">
        <v>62</v>
      </c>
      <c r="FOB15" s="7">
        <v>46052</v>
      </c>
      <c r="FOC15" s="5">
        <v>2025</v>
      </c>
      <c r="FOD15" s="7">
        <v>45809</v>
      </c>
      <c r="FOE15" s="7">
        <v>46022</v>
      </c>
      <c r="FOF15" s="5" t="s">
        <v>49</v>
      </c>
      <c r="FOG15" s="5" t="s">
        <v>51</v>
      </c>
      <c r="FOH15" s="5" t="s">
        <v>60</v>
      </c>
      <c r="FOI15" s="5" t="s">
        <v>60</v>
      </c>
      <c r="FOJ15" s="5" t="s">
        <v>60</v>
      </c>
      <c r="FOK15" s="5" t="s">
        <v>51</v>
      </c>
      <c r="FOL15" s="5" t="s">
        <v>61</v>
      </c>
      <c r="FOM15" s="5">
        <v>802</v>
      </c>
      <c r="FON15" s="5" t="s">
        <v>60</v>
      </c>
      <c r="FOO15" s="5" t="s">
        <v>59</v>
      </c>
      <c r="FOP15" s="8" t="s">
        <v>63</v>
      </c>
      <c r="FOQ15" s="5" t="s">
        <v>62</v>
      </c>
      <c r="FOR15" s="7">
        <v>46052</v>
      </c>
      <c r="FOS15" s="5">
        <v>2025</v>
      </c>
      <c r="FOT15" s="7">
        <v>45809</v>
      </c>
      <c r="FOU15" s="7">
        <v>46022</v>
      </c>
      <c r="FOV15" s="5" t="s">
        <v>49</v>
      </c>
      <c r="FOW15" s="5" t="s">
        <v>51</v>
      </c>
      <c r="FOX15" s="5" t="s">
        <v>60</v>
      </c>
      <c r="FOY15" s="5" t="s">
        <v>60</v>
      </c>
      <c r="FOZ15" s="5" t="s">
        <v>60</v>
      </c>
      <c r="FPA15" s="5" t="s">
        <v>51</v>
      </c>
      <c r="FPB15" s="5" t="s">
        <v>61</v>
      </c>
      <c r="FPC15" s="5">
        <v>802</v>
      </c>
      <c r="FPD15" s="5" t="s">
        <v>60</v>
      </c>
      <c r="FPE15" s="5" t="s">
        <v>59</v>
      </c>
      <c r="FPF15" s="8" t="s">
        <v>63</v>
      </c>
      <c r="FPG15" s="5" t="s">
        <v>62</v>
      </c>
      <c r="FPH15" s="7">
        <v>46052</v>
      </c>
      <c r="FPI15" s="5">
        <v>2025</v>
      </c>
      <c r="FPJ15" s="7">
        <v>45809</v>
      </c>
      <c r="FPK15" s="7">
        <v>46022</v>
      </c>
      <c r="FPL15" s="5" t="s">
        <v>49</v>
      </c>
      <c r="FPM15" s="5" t="s">
        <v>51</v>
      </c>
      <c r="FPN15" s="5" t="s">
        <v>60</v>
      </c>
      <c r="FPO15" s="5" t="s">
        <v>60</v>
      </c>
      <c r="FPP15" s="5" t="s">
        <v>60</v>
      </c>
      <c r="FPQ15" s="5" t="s">
        <v>51</v>
      </c>
      <c r="FPR15" s="5" t="s">
        <v>61</v>
      </c>
      <c r="FPS15" s="5">
        <v>802</v>
      </c>
      <c r="FPT15" s="5" t="s">
        <v>60</v>
      </c>
      <c r="FPU15" s="5" t="s">
        <v>59</v>
      </c>
      <c r="FPV15" s="8" t="s">
        <v>63</v>
      </c>
      <c r="FPW15" s="5" t="s">
        <v>62</v>
      </c>
      <c r="FPX15" s="7">
        <v>46052</v>
      </c>
      <c r="FPY15" s="5">
        <v>2025</v>
      </c>
      <c r="FPZ15" s="7">
        <v>45809</v>
      </c>
      <c r="FQA15" s="7">
        <v>46022</v>
      </c>
      <c r="FQB15" s="5" t="s">
        <v>49</v>
      </c>
      <c r="FQC15" s="5" t="s">
        <v>51</v>
      </c>
      <c r="FQD15" s="5" t="s">
        <v>60</v>
      </c>
      <c r="FQE15" s="5" t="s">
        <v>60</v>
      </c>
      <c r="FQF15" s="5" t="s">
        <v>60</v>
      </c>
      <c r="FQG15" s="5" t="s">
        <v>51</v>
      </c>
      <c r="FQH15" s="5" t="s">
        <v>61</v>
      </c>
      <c r="FQI15" s="5">
        <v>802</v>
      </c>
      <c r="FQJ15" s="5" t="s">
        <v>60</v>
      </c>
      <c r="FQK15" s="5" t="s">
        <v>59</v>
      </c>
      <c r="FQL15" s="8" t="s">
        <v>63</v>
      </c>
      <c r="FQM15" s="5" t="s">
        <v>62</v>
      </c>
      <c r="FQN15" s="7">
        <v>46052</v>
      </c>
      <c r="FQO15" s="5">
        <v>2025</v>
      </c>
      <c r="FQP15" s="7">
        <v>45809</v>
      </c>
      <c r="FQQ15" s="7">
        <v>46022</v>
      </c>
      <c r="FQR15" s="5" t="s">
        <v>49</v>
      </c>
      <c r="FQS15" s="5" t="s">
        <v>51</v>
      </c>
      <c r="FQT15" s="5" t="s">
        <v>60</v>
      </c>
      <c r="FQU15" s="5" t="s">
        <v>60</v>
      </c>
      <c r="FQV15" s="5" t="s">
        <v>60</v>
      </c>
      <c r="FQW15" s="5" t="s">
        <v>51</v>
      </c>
      <c r="FQX15" s="5" t="s">
        <v>61</v>
      </c>
      <c r="FQY15" s="5">
        <v>802</v>
      </c>
      <c r="FQZ15" s="5" t="s">
        <v>60</v>
      </c>
      <c r="FRA15" s="5" t="s">
        <v>59</v>
      </c>
      <c r="FRB15" s="8" t="s">
        <v>63</v>
      </c>
      <c r="FRC15" s="5" t="s">
        <v>62</v>
      </c>
      <c r="FRD15" s="7">
        <v>46052</v>
      </c>
      <c r="FRE15" s="5">
        <v>2025</v>
      </c>
      <c r="FRF15" s="7">
        <v>45809</v>
      </c>
      <c r="FRG15" s="7">
        <v>46022</v>
      </c>
      <c r="FRH15" s="5" t="s">
        <v>49</v>
      </c>
      <c r="FRI15" s="5" t="s">
        <v>51</v>
      </c>
      <c r="FRJ15" s="5" t="s">
        <v>60</v>
      </c>
      <c r="FRK15" s="5" t="s">
        <v>60</v>
      </c>
      <c r="FRL15" s="5" t="s">
        <v>60</v>
      </c>
      <c r="FRM15" s="5" t="s">
        <v>51</v>
      </c>
      <c r="FRN15" s="5" t="s">
        <v>61</v>
      </c>
      <c r="FRO15" s="5">
        <v>802</v>
      </c>
      <c r="FRP15" s="5" t="s">
        <v>60</v>
      </c>
      <c r="FRQ15" s="5" t="s">
        <v>59</v>
      </c>
      <c r="FRR15" s="8" t="s">
        <v>63</v>
      </c>
      <c r="FRS15" s="5" t="s">
        <v>62</v>
      </c>
      <c r="FRT15" s="7">
        <v>46052</v>
      </c>
      <c r="FRU15" s="5">
        <v>2025</v>
      </c>
      <c r="FRV15" s="7">
        <v>45809</v>
      </c>
      <c r="FRW15" s="7">
        <v>46022</v>
      </c>
      <c r="FRX15" s="5" t="s">
        <v>49</v>
      </c>
      <c r="FRY15" s="5" t="s">
        <v>51</v>
      </c>
      <c r="FRZ15" s="5" t="s">
        <v>60</v>
      </c>
      <c r="FSA15" s="5" t="s">
        <v>60</v>
      </c>
      <c r="FSB15" s="5" t="s">
        <v>60</v>
      </c>
      <c r="FSC15" s="5" t="s">
        <v>51</v>
      </c>
      <c r="FSD15" s="5" t="s">
        <v>61</v>
      </c>
      <c r="FSE15" s="5">
        <v>802</v>
      </c>
      <c r="FSF15" s="5" t="s">
        <v>60</v>
      </c>
      <c r="FSG15" s="5" t="s">
        <v>59</v>
      </c>
      <c r="FSH15" s="8" t="s">
        <v>63</v>
      </c>
      <c r="FSI15" s="5" t="s">
        <v>62</v>
      </c>
      <c r="FSJ15" s="7">
        <v>46052</v>
      </c>
      <c r="FSK15" s="5">
        <v>2025</v>
      </c>
      <c r="FSL15" s="7">
        <v>45809</v>
      </c>
      <c r="FSM15" s="7">
        <v>46022</v>
      </c>
      <c r="FSN15" s="5" t="s">
        <v>49</v>
      </c>
      <c r="FSO15" s="5" t="s">
        <v>51</v>
      </c>
      <c r="FSP15" s="5" t="s">
        <v>60</v>
      </c>
      <c r="FSQ15" s="5" t="s">
        <v>60</v>
      </c>
      <c r="FSR15" s="5" t="s">
        <v>60</v>
      </c>
      <c r="FSS15" s="5" t="s">
        <v>51</v>
      </c>
      <c r="FST15" s="5" t="s">
        <v>61</v>
      </c>
      <c r="FSU15" s="5">
        <v>802</v>
      </c>
      <c r="FSV15" s="5" t="s">
        <v>60</v>
      </c>
      <c r="FSW15" s="5" t="s">
        <v>59</v>
      </c>
      <c r="FSX15" s="8" t="s">
        <v>63</v>
      </c>
      <c r="FSY15" s="5" t="s">
        <v>62</v>
      </c>
      <c r="FSZ15" s="7">
        <v>46052</v>
      </c>
      <c r="FTA15" s="5">
        <v>2025</v>
      </c>
      <c r="FTB15" s="7">
        <v>45809</v>
      </c>
      <c r="FTC15" s="7">
        <v>46022</v>
      </c>
      <c r="FTD15" s="5" t="s">
        <v>49</v>
      </c>
      <c r="FTE15" s="5" t="s">
        <v>51</v>
      </c>
      <c r="FTF15" s="5" t="s">
        <v>60</v>
      </c>
      <c r="FTG15" s="5" t="s">
        <v>60</v>
      </c>
      <c r="FTH15" s="5" t="s">
        <v>60</v>
      </c>
      <c r="FTI15" s="5" t="s">
        <v>51</v>
      </c>
      <c r="FTJ15" s="5" t="s">
        <v>61</v>
      </c>
      <c r="FTK15" s="5">
        <v>802</v>
      </c>
      <c r="FTL15" s="5" t="s">
        <v>60</v>
      </c>
      <c r="FTM15" s="5" t="s">
        <v>59</v>
      </c>
      <c r="FTN15" s="8" t="s">
        <v>63</v>
      </c>
      <c r="FTO15" s="5" t="s">
        <v>62</v>
      </c>
      <c r="FTP15" s="7">
        <v>46052</v>
      </c>
      <c r="FTQ15" s="5">
        <v>2025</v>
      </c>
      <c r="FTR15" s="7">
        <v>45809</v>
      </c>
      <c r="FTS15" s="7">
        <v>46022</v>
      </c>
      <c r="FTT15" s="5" t="s">
        <v>49</v>
      </c>
      <c r="FTU15" s="5" t="s">
        <v>51</v>
      </c>
      <c r="FTV15" s="5" t="s">
        <v>60</v>
      </c>
      <c r="FTW15" s="5" t="s">
        <v>60</v>
      </c>
      <c r="FTX15" s="5" t="s">
        <v>60</v>
      </c>
      <c r="FTY15" s="5" t="s">
        <v>51</v>
      </c>
      <c r="FTZ15" s="5" t="s">
        <v>61</v>
      </c>
      <c r="FUA15" s="5">
        <v>802</v>
      </c>
      <c r="FUB15" s="5" t="s">
        <v>60</v>
      </c>
      <c r="FUC15" s="5" t="s">
        <v>59</v>
      </c>
      <c r="FUD15" s="8" t="s">
        <v>63</v>
      </c>
      <c r="FUE15" s="5" t="s">
        <v>62</v>
      </c>
      <c r="FUF15" s="7">
        <v>46052</v>
      </c>
      <c r="FUG15" s="5">
        <v>2025</v>
      </c>
      <c r="FUH15" s="7">
        <v>45809</v>
      </c>
      <c r="FUI15" s="7">
        <v>46022</v>
      </c>
      <c r="FUJ15" s="5" t="s">
        <v>49</v>
      </c>
      <c r="FUK15" s="5" t="s">
        <v>51</v>
      </c>
      <c r="FUL15" s="5" t="s">
        <v>60</v>
      </c>
      <c r="FUM15" s="5" t="s">
        <v>60</v>
      </c>
      <c r="FUN15" s="5" t="s">
        <v>60</v>
      </c>
      <c r="FUO15" s="5" t="s">
        <v>51</v>
      </c>
      <c r="FUP15" s="5" t="s">
        <v>61</v>
      </c>
      <c r="FUQ15" s="5">
        <v>802</v>
      </c>
      <c r="FUR15" s="5" t="s">
        <v>60</v>
      </c>
      <c r="FUS15" s="5" t="s">
        <v>59</v>
      </c>
      <c r="FUT15" s="8" t="s">
        <v>63</v>
      </c>
      <c r="FUU15" s="5" t="s">
        <v>62</v>
      </c>
      <c r="FUV15" s="7">
        <v>46052</v>
      </c>
      <c r="FUW15" s="5">
        <v>2025</v>
      </c>
      <c r="FUX15" s="7">
        <v>45809</v>
      </c>
      <c r="FUY15" s="7">
        <v>46022</v>
      </c>
      <c r="FUZ15" s="5" t="s">
        <v>49</v>
      </c>
      <c r="FVA15" s="5" t="s">
        <v>51</v>
      </c>
      <c r="FVB15" s="5" t="s">
        <v>60</v>
      </c>
      <c r="FVC15" s="5" t="s">
        <v>60</v>
      </c>
      <c r="FVD15" s="5" t="s">
        <v>60</v>
      </c>
      <c r="FVE15" s="5" t="s">
        <v>51</v>
      </c>
      <c r="FVF15" s="5" t="s">
        <v>61</v>
      </c>
      <c r="FVG15" s="5">
        <v>802</v>
      </c>
      <c r="FVH15" s="5" t="s">
        <v>60</v>
      </c>
      <c r="FVI15" s="5" t="s">
        <v>59</v>
      </c>
      <c r="FVJ15" s="8" t="s">
        <v>63</v>
      </c>
      <c r="FVK15" s="5" t="s">
        <v>62</v>
      </c>
      <c r="FVL15" s="7">
        <v>46052</v>
      </c>
      <c r="FVM15" s="5">
        <v>2025</v>
      </c>
      <c r="FVN15" s="7">
        <v>45809</v>
      </c>
      <c r="FVO15" s="7">
        <v>46022</v>
      </c>
      <c r="FVP15" s="5" t="s">
        <v>49</v>
      </c>
      <c r="FVQ15" s="5" t="s">
        <v>51</v>
      </c>
      <c r="FVR15" s="5" t="s">
        <v>60</v>
      </c>
      <c r="FVS15" s="5" t="s">
        <v>60</v>
      </c>
      <c r="FVT15" s="5" t="s">
        <v>60</v>
      </c>
      <c r="FVU15" s="5" t="s">
        <v>51</v>
      </c>
      <c r="FVV15" s="5" t="s">
        <v>61</v>
      </c>
      <c r="FVW15" s="5">
        <v>802</v>
      </c>
      <c r="FVX15" s="5" t="s">
        <v>60</v>
      </c>
      <c r="FVY15" s="5" t="s">
        <v>59</v>
      </c>
      <c r="FVZ15" s="8" t="s">
        <v>63</v>
      </c>
      <c r="FWA15" s="5" t="s">
        <v>62</v>
      </c>
      <c r="FWB15" s="7">
        <v>46052</v>
      </c>
      <c r="FWC15" s="5">
        <v>2025</v>
      </c>
      <c r="FWD15" s="7">
        <v>45809</v>
      </c>
      <c r="FWE15" s="7">
        <v>46022</v>
      </c>
      <c r="FWF15" s="5" t="s">
        <v>49</v>
      </c>
      <c r="FWG15" s="5" t="s">
        <v>51</v>
      </c>
      <c r="FWH15" s="5" t="s">
        <v>60</v>
      </c>
      <c r="FWI15" s="5" t="s">
        <v>60</v>
      </c>
      <c r="FWJ15" s="5" t="s">
        <v>60</v>
      </c>
      <c r="FWK15" s="5" t="s">
        <v>51</v>
      </c>
      <c r="FWL15" s="5" t="s">
        <v>61</v>
      </c>
      <c r="FWM15" s="5">
        <v>802</v>
      </c>
      <c r="FWN15" s="5" t="s">
        <v>60</v>
      </c>
      <c r="FWO15" s="5" t="s">
        <v>59</v>
      </c>
      <c r="FWP15" s="8" t="s">
        <v>63</v>
      </c>
      <c r="FWQ15" s="5" t="s">
        <v>62</v>
      </c>
      <c r="FWR15" s="7">
        <v>46052</v>
      </c>
      <c r="FWS15" s="5">
        <v>2025</v>
      </c>
      <c r="FWT15" s="7">
        <v>45809</v>
      </c>
      <c r="FWU15" s="7">
        <v>46022</v>
      </c>
      <c r="FWV15" s="5" t="s">
        <v>49</v>
      </c>
      <c r="FWW15" s="5" t="s">
        <v>51</v>
      </c>
      <c r="FWX15" s="5" t="s">
        <v>60</v>
      </c>
      <c r="FWY15" s="5" t="s">
        <v>60</v>
      </c>
      <c r="FWZ15" s="5" t="s">
        <v>60</v>
      </c>
      <c r="FXA15" s="5" t="s">
        <v>51</v>
      </c>
      <c r="FXB15" s="5" t="s">
        <v>61</v>
      </c>
      <c r="FXC15" s="5">
        <v>802</v>
      </c>
      <c r="FXD15" s="5" t="s">
        <v>60</v>
      </c>
      <c r="FXE15" s="5" t="s">
        <v>59</v>
      </c>
      <c r="FXF15" s="8" t="s">
        <v>63</v>
      </c>
      <c r="FXG15" s="5" t="s">
        <v>62</v>
      </c>
      <c r="FXH15" s="7">
        <v>46052</v>
      </c>
      <c r="FXI15" s="5">
        <v>2025</v>
      </c>
      <c r="FXJ15" s="7">
        <v>45809</v>
      </c>
      <c r="FXK15" s="7">
        <v>46022</v>
      </c>
      <c r="FXL15" s="5" t="s">
        <v>49</v>
      </c>
      <c r="FXM15" s="5" t="s">
        <v>51</v>
      </c>
      <c r="FXN15" s="5" t="s">
        <v>60</v>
      </c>
      <c r="FXO15" s="5" t="s">
        <v>60</v>
      </c>
      <c r="FXP15" s="5" t="s">
        <v>60</v>
      </c>
      <c r="FXQ15" s="5" t="s">
        <v>51</v>
      </c>
      <c r="FXR15" s="5" t="s">
        <v>61</v>
      </c>
      <c r="FXS15" s="5">
        <v>802</v>
      </c>
      <c r="FXT15" s="5" t="s">
        <v>60</v>
      </c>
      <c r="FXU15" s="5" t="s">
        <v>59</v>
      </c>
      <c r="FXV15" s="8" t="s">
        <v>63</v>
      </c>
      <c r="FXW15" s="5" t="s">
        <v>62</v>
      </c>
      <c r="FXX15" s="7">
        <v>46052</v>
      </c>
      <c r="FXY15" s="5">
        <v>2025</v>
      </c>
      <c r="FXZ15" s="7">
        <v>45809</v>
      </c>
      <c r="FYA15" s="7">
        <v>46022</v>
      </c>
      <c r="FYB15" s="5" t="s">
        <v>49</v>
      </c>
      <c r="FYC15" s="5" t="s">
        <v>51</v>
      </c>
      <c r="FYD15" s="5" t="s">
        <v>60</v>
      </c>
      <c r="FYE15" s="5" t="s">
        <v>60</v>
      </c>
      <c r="FYF15" s="5" t="s">
        <v>60</v>
      </c>
      <c r="FYG15" s="5" t="s">
        <v>51</v>
      </c>
      <c r="FYH15" s="5" t="s">
        <v>61</v>
      </c>
      <c r="FYI15" s="5">
        <v>802</v>
      </c>
      <c r="FYJ15" s="5" t="s">
        <v>60</v>
      </c>
      <c r="FYK15" s="5" t="s">
        <v>59</v>
      </c>
      <c r="FYL15" s="8" t="s">
        <v>63</v>
      </c>
      <c r="FYM15" s="5" t="s">
        <v>62</v>
      </c>
      <c r="FYN15" s="7">
        <v>46052</v>
      </c>
      <c r="FYO15" s="5">
        <v>2025</v>
      </c>
      <c r="FYP15" s="7">
        <v>45809</v>
      </c>
      <c r="FYQ15" s="7">
        <v>46022</v>
      </c>
      <c r="FYR15" s="5" t="s">
        <v>49</v>
      </c>
      <c r="FYS15" s="5" t="s">
        <v>51</v>
      </c>
      <c r="FYT15" s="5" t="s">
        <v>60</v>
      </c>
      <c r="FYU15" s="5" t="s">
        <v>60</v>
      </c>
      <c r="FYV15" s="5" t="s">
        <v>60</v>
      </c>
      <c r="FYW15" s="5" t="s">
        <v>51</v>
      </c>
      <c r="FYX15" s="5" t="s">
        <v>61</v>
      </c>
      <c r="FYY15" s="5">
        <v>802</v>
      </c>
      <c r="FYZ15" s="5" t="s">
        <v>60</v>
      </c>
      <c r="FZA15" s="5" t="s">
        <v>59</v>
      </c>
      <c r="FZB15" s="8" t="s">
        <v>63</v>
      </c>
      <c r="FZC15" s="5" t="s">
        <v>62</v>
      </c>
      <c r="FZD15" s="7">
        <v>46052</v>
      </c>
      <c r="FZE15" s="5">
        <v>2025</v>
      </c>
      <c r="FZF15" s="7">
        <v>45809</v>
      </c>
      <c r="FZG15" s="7">
        <v>46022</v>
      </c>
      <c r="FZH15" s="5" t="s">
        <v>49</v>
      </c>
      <c r="FZI15" s="5" t="s">
        <v>51</v>
      </c>
      <c r="FZJ15" s="5" t="s">
        <v>60</v>
      </c>
      <c r="FZK15" s="5" t="s">
        <v>60</v>
      </c>
      <c r="FZL15" s="5" t="s">
        <v>60</v>
      </c>
      <c r="FZM15" s="5" t="s">
        <v>51</v>
      </c>
      <c r="FZN15" s="5" t="s">
        <v>61</v>
      </c>
      <c r="FZO15" s="5">
        <v>802</v>
      </c>
      <c r="FZP15" s="5" t="s">
        <v>60</v>
      </c>
      <c r="FZQ15" s="5" t="s">
        <v>59</v>
      </c>
      <c r="FZR15" s="8" t="s">
        <v>63</v>
      </c>
      <c r="FZS15" s="5" t="s">
        <v>62</v>
      </c>
      <c r="FZT15" s="7">
        <v>46052</v>
      </c>
      <c r="FZU15" s="5">
        <v>2025</v>
      </c>
      <c r="FZV15" s="7">
        <v>45809</v>
      </c>
      <c r="FZW15" s="7">
        <v>46022</v>
      </c>
      <c r="FZX15" s="5" t="s">
        <v>49</v>
      </c>
      <c r="FZY15" s="5" t="s">
        <v>51</v>
      </c>
      <c r="FZZ15" s="5" t="s">
        <v>60</v>
      </c>
      <c r="GAA15" s="5" t="s">
        <v>60</v>
      </c>
      <c r="GAB15" s="5" t="s">
        <v>60</v>
      </c>
      <c r="GAC15" s="5" t="s">
        <v>51</v>
      </c>
      <c r="GAD15" s="5" t="s">
        <v>61</v>
      </c>
      <c r="GAE15" s="5">
        <v>802</v>
      </c>
      <c r="GAF15" s="5" t="s">
        <v>60</v>
      </c>
      <c r="GAG15" s="5" t="s">
        <v>59</v>
      </c>
      <c r="GAH15" s="8" t="s">
        <v>63</v>
      </c>
      <c r="GAI15" s="5" t="s">
        <v>62</v>
      </c>
      <c r="GAJ15" s="7">
        <v>46052</v>
      </c>
      <c r="GAK15" s="5">
        <v>2025</v>
      </c>
      <c r="GAL15" s="7">
        <v>45809</v>
      </c>
      <c r="GAM15" s="7">
        <v>46022</v>
      </c>
      <c r="GAN15" s="5" t="s">
        <v>49</v>
      </c>
      <c r="GAO15" s="5" t="s">
        <v>51</v>
      </c>
      <c r="GAP15" s="5" t="s">
        <v>60</v>
      </c>
      <c r="GAQ15" s="5" t="s">
        <v>60</v>
      </c>
      <c r="GAR15" s="5" t="s">
        <v>60</v>
      </c>
      <c r="GAS15" s="5" t="s">
        <v>51</v>
      </c>
      <c r="GAT15" s="5" t="s">
        <v>61</v>
      </c>
      <c r="GAU15" s="5">
        <v>802</v>
      </c>
      <c r="GAV15" s="5" t="s">
        <v>60</v>
      </c>
      <c r="GAW15" s="5" t="s">
        <v>59</v>
      </c>
      <c r="GAX15" s="8" t="s">
        <v>63</v>
      </c>
      <c r="GAY15" s="5" t="s">
        <v>62</v>
      </c>
      <c r="GAZ15" s="7">
        <v>46052</v>
      </c>
      <c r="GBA15" s="5">
        <v>2025</v>
      </c>
      <c r="GBB15" s="7">
        <v>45809</v>
      </c>
      <c r="GBC15" s="7">
        <v>46022</v>
      </c>
      <c r="GBD15" s="5" t="s">
        <v>49</v>
      </c>
      <c r="GBE15" s="5" t="s">
        <v>51</v>
      </c>
      <c r="GBF15" s="5" t="s">
        <v>60</v>
      </c>
      <c r="GBG15" s="5" t="s">
        <v>60</v>
      </c>
      <c r="GBH15" s="5" t="s">
        <v>60</v>
      </c>
      <c r="GBI15" s="5" t="s">
        <v>51</v>
      </c>
      <c r="GBJ15" s="5" t="s">
        <v>61</v>
      </c>
      <c r="GBK15" s="5">
        <v>802</v>
      </c>
      <c r="GBL15" s="5" t="s">
        <v>60</v>
      </c>
      <c r="GBM15" s="5" t="s">
        <v>59</v>
      </c>
      <c r="GBN15" s="8" t="s">
        <v>63</v>
      </c>
      <c r="GBO15" s="5" t="s">
        <v>62</v>
      </c>
      <c r="GBP15" s="7">
        <v>46052</v>
      </c>
      <c r="GBQ15" s="5">
        <v>2025</v>
      </c>
      <c r="GBR15" s="7">
        <v>45809</v>
      </c>
      <c r="GBS15" s="7">
        <v>46022</v>
      </c>
      <c r="GBT15" s="5" t="s">
        <v>49</v>
      </c>
      <c r="GBU15" s="5" t="s">
        <v>51</v>
      </c>
      <c r="GBV15" s="5" t="s">
        <v>60</v>
      </c>
      <c r="GBW15" s="5" t="s">
        <v>60</v>
      </c>
      <c r="GBX15" s="5" t="s">
        <v>60</v>
      </c>
      <c r="GBY15" s="5" t="s">
        <v>51</v>
      </c>
      <c r="GBZ15" s="5" t="s">
        <v>61</v>
      </c>
      <c r="GCA15" s="5">
        <v>802</v>
      </c>
      <c r="GCB15" s="5" t="s">
        <v>60</v>
      </c>
      <c r="GCC15" s="5" t="s">
        <v>59</v>
      </c>
      <c r="GCD15" s="8" t="s">
        <v>63</v>
      </c>
      <c r="GCE15" s="5" t="s">
        <v>62</v>
      </c>
      <c r="GCF15" s="7">
        <v>46052</v>
      </c>
      <c r="GCG15" s="5">
        <v>2025</v>
      </c>
      <c r="GCH15" s="7">
        <v>45809</v>
      </c>
      <c r="GCI15" s="7">
        <v>46022</v>
      </c>
      <c r="GCJ15" s="5" t="s">
        <v>49</v>
      </c>
      <c r="GCK15" s="5" t="s">
        <v>51</v>
      </c>
      <c r="GCL15" s="5" t="s">
        <v>60</v>
      </c>
      <c r="GCM15" s="5" t="s">
        <v>60</v>
      </c>
      <c r="GCN15" s="5" t="s">
        <v>60</v>
      </c>
      <c r="GCO15" s="5" t="s">
        <v>51</v>
      </c>
      <c r="GCP15" s="5" t="s">
        <v>61</v>
      </c>
      <c r="GCQ15" s="5">
        <v>802</v>
      </c>
      <c r="GCR15" s="5" t="s">
        <v>60</v>
      </c>
      <c r="GCS15" s="5" t="s">
        <v>59</v>
      </c>
      <c r="GCT15" s="8" t="s">
        <v>63</v>
      </c>
      <c r="GCU15" s="5" t="s">
        <v>62</v>
      </c>
      <c r="GCV15" s="7">
        <v>46052</v>
      </c>
      <c r="GCW15" s="5">
        <v>2025</v>
      </c>
      <c r="GCX15" s="7">
        <v>45809</v>
      </c>
      <c r="GCY15" s="7">
        <v>46022</v>
      </c>
      <c r="GCZ15" s="5" t="s">
        <v>49</v>
      </c>
      <c r="GDA15" s="5" t="s">
        <v>51</v>
      </c>
      <c r="GDB15" s="5" t="s">
        <v>60</v>
      </c>
      <c r="GDC15" s="5" t="s">
        <v>60</v>
      </c>
      <c r="GDD15" s="5" t="s">
        <v>60</v>
      </c>
      <c r="GDE15" s="5" t="s">
        <v>51</v>
      </c>
      <c r="GDF15" s="5" t="s">
        <v>61</v>
      </c>
      <c r="GDG15" s="5">
        <v>802</v>
      </c>
      <c r="GDH15" s="5" t="s">
        <v>60</v>
      </c>
      <c r="GDI15" s="5" t="s">
        <v>59</v>
      </c>
      <c r="GDJ15" s="8" t="s">
        <v>63</v>
      </c>
      <c r="GDK15" s="5" t="s">
        <v>62</v>
      </c>
      <c r="GDL15" s="7">
        <v>46052</v>
      </c>
      <c r="GDM15" s="5">
        <v>2025</v>
      </c>
      <c r="GDN15" s="7">
        <v>45809</v>
      </c>
      <c r="GDO15" s="7">
        <v>46022</v>
      </c>
      <c r="GDP15" s="5" t="s">
        <v>49</v>
      </c>
      <c r="GDQ15" s="5" t="s">
        <v>51</v>
      </c>
      <c r="GDR15" s="5" t="s">
        <v>60</v>
      </c>
      <c r="GDS15" s="5" t="s">
        <v>60</v>
      </c>
      <c r="GDT15" s="5" t="s">
        <v>60</v>
      </c>
      <c r="GDU15" s="5" t="s">
        <v>51</v>
      </c>
      <c r="GDV15" s="5" t="s">
        <v>61</v>
      </c>
      <c r="GDW15" s="5">
        <v>802</v>
      </c>
      <c r="GDX15" s="5" t="s">
        <v>60</v>
      </c>
      <c r="GDY15" s="5" t="s">
        <v>59</v>
      </c>
      <c r="GDZ15" s="8" t="s">
        <v>63</v>
      </c>
      <c r="GEA15" s="5" t="s">
        <v>62</v>
      </c>
      <c r="GEB15" s="7">
        <v>46052</v>
      </c>
      <c r="GEC15" s="5">
        <v>2025</v>
      </c>
      <c r="GED15" s="7">
        <v>45809</v>
      </c>
      <c r="GEE15" s="7">
        <v>46022</v>
      </c>
      <c r="GEF15" s="5" t="s">
        <v>49</v>
      </c>
      <c r="GEG15" s="5" t="s">
        <v>51</v>
      </c>
      <c r="GEH15" s="5" t="s">
        <v>60</v>
      </c>
      <c r="GEI15" s="5" t="s">
        <v>60</v>
      </c>
      <c r="GEJ15" s="5" t="s">
        <v>60</v>
      </c>
      <c r="GEK15" s="5" t="s">
        <v>51</v>
      </c>
      <c r="GEL15" s="5" t="s">
        <v>61</v>
      </c>
      <c r="GEM15" s="5">
        <v>802</v>
      </c>
      <c r="GEN15" s="5" t="s">
        <v>60</v>
      </c>
      <c r="GEO15" s="5" t="s">
        <v>59</v>
      </c>
      <c r="GEP15" s="8" t="s">
        <v>63</v>
      </c>
      <c r="GEQ15" s="5" t="s">
        <v>62</v>
      </c>
      <c r="GER15" s="7">
        <v>46052</v>
      </c>
      <c r="GES15" s="5">
        <v>2025</v>
      </c>
      <c r="GET15" s="7">
        <v>45809</v>
      </c>
      <c r="GEU15" s="7">
        <v>46022</v>
      </c>
      <c r="GEV15" s="5" t="s">
        <v>49</v>
      </c>
      <c r="GEW15" s="5" t="s">
        <v>51</v>
      </c>
      <c r="GEX15" s="5" t="s">
        <v>60</v>
      </c>
      <c r="GEY15" s="5" t="s">
        <v>60</v>
      </c>
      <c r="GEZ15" s="5" t="s">
        <v>60</v>
      </c>
      <c r="GFA15" s="5" t="s">
        <v>51</v>
      </c>
      <c r="GFB15" s="5" t="s">
        <v>61</v>
      </c>
      <c r="GFC15" s="5">
        <v>802</v>
      </c>
      <c r="GFD15" s="5" t="s">
        <v>60</v>
      </c>
      <c r="GFE15" s="5" t="s">
        <v>59</v>
      </c>
      <c r="GFF15" s="8" t="s">
        <v>63</v>
      </c>
      <c r="GFG15" s="5" t="s">
        <v>62</v>
      </c>
      <c r="GFH15" s="7">
        <v>46052</v>
      </c>
      <c r="GFI15" s="5">
        <v>2025</v>
      </c>
      <c r="GFJ15" s="7">
        <v>45809</v>
      </c>
      <c r="GFK15" s="7">
        <v>46022</v>
      </c>
      <c r="GFL15" s="5" t="s">
        <v>49</v>
      </c>
      <c r="GFM15" s="5" t="s">
        <v>51</v>
      </c>
      <c r="GFN15" s="5" t="s">
        <v>60</v>
      </c>
      <c r="GFO15" s="5" t="s">
        <v>60</v>
      </c>
      <c r="GFP15" s="5" t="s">
        <v>60</v>
      </c>
      <c r="GFQ15" s="5" t="s">
        <v>51</v>
      </c>
      <c r="GFR15" s="5" t="s">
        <v>61</v>
      </c>
      <c r="GFS15" s="5">
        <v>802</v>
      </c>
      <c r="GFT15" s="5" t="s">
        <v>60</v>
      </c>
      <c r="GFU15" s="5" t="s">
        <v>59</v>
      </c>
      <c r="GFV15" s="8" t="s">
        <v>63</v>
      </c>
      <c r="GFW15" s="5" t="s">
        <v>62</v>
      </c>
      <c r="GFX15" s="7">
        <v>46052</v>
      </c>
      <c r="GFY15" s="5">
        <v>2025</v>
      </c>
      <c r="GFZ15" s="7">
        <v>45809</v>
      </c>
      <c r="GGA15" s="7">
        <v>46022</v>
      </c>
      <c r="GGB15" s="5" t="s">
        <v>49</v>
      </c>
      <c r="GGC15" s="5" t="s">
        <v>51</v>
      </c>
      <c r="GGD15" s="5" t="s">
        <v>60</v>
      </c>
      <c r="GGE15" s="5" t="s">
        <v>60</v>
      </c>
      <c r="GGF15" s="5" t="s">
        <v>60</v>
      </c>
      <c r="GGG15" s="5" t="s">
        <v>51</v>
      </c>
      <c r="GGH15" s="5" t="s">
        <v>61</v>
      </c>
      <c r="GGI15" s="5">
        <v>802</v>
      </c>
      <c r="GGJ15" s="5" t="s">
        <v>60</v>
      </c>
      <c r="GGK15" s="5" t="s">
        <v>59</v>
      </c>
      <c r="GGL15" s="8" t="s">
        <v>63</v>
      </c>
      <c r="GGM15" s="5" t="s">
        <v>62</v>
      </c>
      <c r="GGN15" s="7">
        <v>46052</v>
      </c>
      <c r="GGO15" s="5">
        <v>2025</v>
      </c>
      <c r="GGP15" s="7">
        <v>45809</v>
      </c>
      <c r="GGQ15" s="7">
        <v>46022</v>
      </c>
      <c r="GGR15" s="5" t="s">
        <v>49</v>
      </c>
      <c r="GGS15" s="5" t="s">
        <v>51</v>
      </c>
      <c r="GGT15" s="5" t="s">
        <v>60</v>
      </c>
      <c r="GGU15" s="5" t="s">
        <v>60</v>
      </c>
      <c r="GGV15" s="5" t="s">
        <v>60</v>
      </c>
      <c r="GGW15" s="5" t="s">
        <v>51</v>
      </c>
      <c r="GGX15" s="5" t="s">
        <v>61</v>
      </c>
      <c r="GGY15" s="5">
        <v>802</v>
      </c>
      <c r="GGZ15" s="5" t="s">
        <v>60</v>
      </c>
      <c r="GHA15" s="5" t="s">
        <v>59</v>
      </c>
      <c r="GHB15" s="8" t="s">
        <v>63</v>
      </c>
      <c r="GHC15" s="5" t="s">
        <v>62</v>
      </c>
      <c r="GHD15" s="7">
        <v>46052</v>
      </c>
      <c r="GHE15" s="5">
        <v>2025</v>
      </c>
      <c r="GHF15" s="7">
        <v>45809</v>
      </c>
      <c r="GHG15" s="7">
        <v>46022</v>
      </c>
      <c r="GHH15" s="5" t="s">
        <v>49</v>
      </c>
      <c r="GHI15" s="5" t="s">
        <v>51</v>
      </c>
      <c r="GHJ15" s="5" t="s">
        <v>60</v>
      </c>
      <c r="GHK15" s="5" t="s">
        <v>60</v>
      </c>
      <c r="GHL15" s="5" t="s">
        <v>60</v>
      </c>
      <c r="GHM15" s="5" t="s">
        <v>51</v>
      </c>
      <c r="GHN15" s="5" t="s">
        <v>61</v>
      </c>
      <c r="GHO15" s="5">
        <v>802</v>
      </c>
      <c r="GHP15" s="5" t="s">
        <v>60</v>
      </c>
      <c r="GHQ15" s="5" t="s">
        <v>59</v>
      </c>
      <c r="GHR15" s="8" t="s">
        <v>63</v>
      </c>
      <c r="GHS15" s="5" t="s">
        <v>62</v>
      </c>
      <c r="GHT15" s="7">
        <v>46052</v>
      </c>
      <c r="GHU15" s="5">
        <v>2025</v>
      </c>
      <c r="GHV15" s="7">
        <v>45809</v>
      </c>
      <c r="GHW15" s="7">
        <v>46022</v>
      </c>
      <c r="GHX15" s="5" t="s">
        <v>49</v>
      </c>
      <c r="GHY15" s="5" t="s">
        <v>51</v>
      </c>
      <c r="GHZ15" s="5" t="s">
        <v>60</v>
      </c>
      <c r="GIA15" s="5" t="s">
        <v>60</v>
      </c>
      <c r="GIB15" s="5" t="s">
        <v>60</v>
      </c>
      <c r="GIC15" s="5" t="s">
        <v>51</v>
      </c>
      <c r="GID15" s="5" t="s">
        <v>61</v>
      </c>
      <c r="GIE15" s="5">
        <v>802</v>
      </c>
      <c r="GIF15" s="5" t="s">
        <v>60</v>
      </c>
      <c r="GIG15" s="5" t="s">
        <v>59</v>
      </c>
      <c r="GIH15" s="8" t="s">
        <v>63</v>
      </c>
      <c r="GII15" s="5" t="s">
        <v>62</v>
      </c>
      <c r="GIJ15" s="7">
        <v>46052</v>
      </c>
      <c r="GIK15" s="5">
        <v>2025</v>
      </c>
      <c r="GIL15" s="7">
        <v>45809</v>
      </c>
      <c r="GIM15" s="7">
        <v>46022</v>
      </c>
      <c r="GIN15" s="5" t="s">
        <v>49</v>
      </c>
      <c r="GIO15" s="5" t="s">
        <v>51</v>
      </c>
      <c r="GIP15" s="5" t="s">
        <v>60</v>
      </c>
      <c r="GIQ15" s="5" t="s">
        <v>60</v>
      </c>
      <c r="GIR15" s="5" t="s">
        <v>60</v>
      </c>
      <c r="GIS15" s="5" t="s">
        <v>51</v>
      </c>
      <c r="GIT15" s="5" t="s">
        <v>61</v>
      </c>
      <c r="GIU15" s="5">
        <v>802</v>
      </c>
      <c r="GIV15" s="5" t="s">
        <v>60</v>
      </c>
      <c r="GIW15" s="5" t="s">
        <v>59</v>
      </c>
      <c r="GIX15" s="8" t="s">
        <v>63</v>
      </c>
      <c r="GIY15" s="5" t="s">
        <v>62</v>
      </c>
      <c r="GIZ15" s="7">
        <v>46052</v>
      </c>
      <c r="GJA15" s="5">
        <v>2025</v>
      </c>
      <c r="GJB15" s="7">
        <v>45809</v>
      </c>
      <c r="GJC15" s="7">
        <v>46022</v>
      </c>
      <c r="GJD15" s="5" t="s">
        <v>49</v>
      </c>
      <c r="GJE15" s="5" t="s">
        <v>51</v>
      </c>
      <c r="GJF15" s="5" t="s">
        <v>60</v>
      </c>
      <c r="GJG15" s="5" t="s">
        <v>60</v>
      </c>
      <c r="GJH15" s="5" t="s">
        <v>60</v>
      </c>
      <c r="GJI15" s="5" t="s">
        <v>51</v>
      </c>
      <c r="GJJ15" s="5" t="s">
        <v>61</v>
      </c>
      <c r="GJK15" s="5">
        <v>802</v>
      </c>
      <c r="GJL15" s="5" t="s">
        <v>60</v>
      </c>
      <c r="GJM15" s="5" t="s">
        <v>59</v>
      </c>
      <c r="GJN15" s="8" t="s">
        <v>63</v>
      </c>
      <c r="GJO15" s="5" t="s">
        <v>62</v>
      </c>
      <c r="GJP15" s="7">
        <v>46052</v>
      </c>
      <c r="GJQ15" s="5">
        <v>2025</v>
      </c>
      <c r="GJR15" s="7">
        <v>45809</v>
      </c>
      <c r="GJS15" s="7">
        <v>46022</v>
      </c>
      <c r="GJT15" s="5" t="s">
        <v>49</v>
      </c>
      <c r="GJU15" s="5" t="s">
        <v>51</v>
      </c>
      <c r="GJV15" s="5" t="s">
        <v>60</v>
      </c>
      <c r="GJW15" s="5" t="s">
        <v>60</v>
      </c>
      <c r="GJX15" s="5" t="s">
        <v>60</v>
      </c>
      <c r="GJY15" s="5" t="s">
        <v>51</v>
      </c>
      <c r="GJZ15" s="5" t="s">
        <v>61</v>
      </c>
      <c r="GKA15" s="5">
        <v>802</v>
      </c>
      <c r="GKB15" s="5" t="s">
        <v>60</v>
      </c>
      <c r="GKC15" s="5" t="s">
        <v>59</v>
      </c>
      <c r="GKD15" s="8" t="s">
        <v>63</v>
      </c>
      <c r="GKE15" s="5" t="s">
        <v>62</v>
      </c>
      <c r="GKF15" s="7">
        <v>46052</v>
      </c>
      <c r="GKG15" s="5">
        <v>2025</v>
      </c>
      <c r="GKH15" s="7">
        <v>45809</v>
      </c>
      <c r="GKI15" s="7">
        <v>46022</v>
      </c>
      <c r="GKJ15" s="5" t="s">
        <v>49</v>
      </c>
      <c r="GKK15" s="5" t="s">
        <v>51</v>
      </c>
      <c r="GKL15" s="5" t="s">
        <v>60</v>
      </c>
      <c r="GKM15" s="5" t="s">
        <v>60</v>
      </c>
      <c r="GKN15" s="5" t="s">
        <v>60</v>
      </c>
      <c r="GKO15" s="5" t="s">
        <v>51</v>
      </c>
      <c r="GKP15" s="5" t="s">
        <v>61</v>
      </c>
      <c r="GKQ15" s="5">
        <v>802</v>
      </c>
      <c r="GKR15" s="5" t="s">
        <v>60</v>
      </c>
      <c r="GKS15" s="5" t="s">
        <v>59</v>
      </c>
      <c r="GKT15" s="8" t="s">
        <v>63</v>
      </c>
      <c r="GKU15" s="5" t="s">
        <v>62</v>
      </c>
      <c r="GKV15" s="7">
        <v>46052</v>
      </c>
      <c r="GKW15" s="5">
        <v>2025</v>
      </c>
      <c r="GKX15" s="7">
        <v>45809</v>
      </c>
      <c r="GKY15" s="7">
        <v>46022</v>
      </c>
      <c r="GKZ15" s="5" t="s">
        <v>49</v>
      </c>
      <c r="GLA15" s="5" t="s">
        <v>51</v>
      </c>
      <c r="GLB15" s="5" t="s">
        <v>60</v>
      </c>
      <c r="GLC15" s="5" t="s">
        <v>60</v>
      </c>
      <c r="GLD15" s="5" t="s">
        <v>60</v>
      </c>
      <c r="GLE15" s="5" t="s">
        <v>51</v>
      </c>
      <c r="GLF15" s="5" t="s">
        <v>61</v>
      </c>
      <c r="GLG15" s="5">
        <v>802</v>
      </c>
      <c r="GLH15" s="5" t="s">
        <v>60</v>
      </c>
      <c r="GLI15" s="5" t="s">
        <v>59</v>
      </c>
      <c r="GLJ15" s="8" t="s">
        <v>63</v>
      </c>
      <c r="GLK15" s="5" t="s">
        <v>62</v>
      </c>
      <c r="GLL15" s="7">
        <v>46052</v>
      </c>
      <c r="GLM15" s="5">
        <v>2025</v>
      </c>
      <c r="GLN15" s="7">
        <v>45809</v>
      </c>
      <c r="GLO15" s="7">
        <v>46022</v>
      </c>
      <c r="GLP15" s="5" t="s">
        <v>49</v>
      </c>
      <c r="GLQ15" s="5" t="s">
        <v>51</v>
      </c>
      <c r="GLR15" s="5" t="s">
        <v>60</v>
      </c>
      <c r="GLS15" s="5" t="s">
        <v>60</v>
      </c>
      <c r="GLT15" s="5" t="s">
        <v>60</v>
      </c>
      <c r="GLU15" s="5" t="s">
        <v>51</v>
      </c>
      <c r="GLV15" s="5" t="s">
        <v>61</v>
      </c>
      <c r="GLW15" s="5">
        <v>802</v>
      </c>
      <c r="GLX15" s="5" t="s">
        <v>60</v>
      </c>
      <c r="GLY15" s="5" t="s">
        <v>59</v>
      </c>
      <c r="GLZ15" s="8" t="s">
        <v>63</v>
      </c>
      <c r="GMA15" s="5" t="s">
        <v>62</v>
      </c>
      <c r="GMB15" s="7">
        <v>46052</v>
      </c>
      <c r="GMC15" s="5">
        <v>2025</v>
      </c>
      <c r="GMD15" s="7">
        <v>45809</v>
      </c>
      <c r="GME15" s="7">
        <v>46022</v>
      </c>
      <c r="GMF15" s="5" t="s">
        <v>49</v>
      </c>
      <c r="GMG15" s="5" t="s">
        <v>51</v>
      </c>
      <c r="GMH15" s="5" t="s">
        <v>60</v>
      </c>
      <c r="GMI15" s="5" t="s">
        <v>60</v>
      </c>
      <c r="GMJ15" s="5" t="s">
        <v>60</v>
      </c>
      <c r="GMK15" s="5" t="s">
        <v>51</v>
      </c>
      <c r="GML15" s="5" t="s">
        <v>61</v>
      </c>
      <c r="GMM15" s="5">
        <v>802</v>
      </c>
      <c r="GMN15" s="5" t="s">
        <v>60</v>
      </c>
      <c r="GMO15" s="5" t="s">
        <v>59</v>
      </c>
      <c r="GMP15" s="8" t="s">
        <v>63</v>
      </c>
      <c r="GMQ15" s="5" t="s">
        <v>62</v>
      </c>
      <c r="GMR15" s="7">
        <v>46052</v>
      </c>
      <c r="GMS15" s="5">
        <v>2025</v>
      </c>
      <c r="GMT15" s="7">
        <v>45809</v>
      </c>
      <c r="GMU15" s="7">
        <v>46022</v>
      </c>
      <c r="GMV15" s="5" t="s">
        <v>49</v>
      </c>
      <c r="GMW15" s="5" t="s">
        <v>51</v>
      </c>
      <c r="GMX15" s="5" t="s">
        <v>60</v>
      </c>
      <c r="GMY15" s="5" t="s">
        <v>60</v>
      </c>
      <c r="GMZ15" s="5" t="s">
        <v>60</v>
      </c>
      <c r="GNA15" s="5" t="s">
        <v>51</v>
      </c>
      <c r="GNB15" s="5" t="s">
        <v>61</v>
      </c>
      <c r="GNC15" s="5">
        <v>802</v>
      </c>
      <c r="GND15" s="5" t="s">
        <v>60</v>
      </c>
      <c r="GNE15" s="5" t="s">
        <v>59</v>
      </c>
      <c r="GNF15" s="8" t="s">
        <v>63</v>
      </c>
      <c r="GNG15" s="5" t="s">
        <v>62</v>
      </c>
      <c r="GNH15" s="7">
        <v>46052</v>
      </c>
      <c r="GNI15" s="5">
        <v>2025</v>
      </c>
      <c r="GNJ15" s="7">
        <v>45809</v>
      </c>
      <c r="GNK15" s="7">
        <v>46022</v>
      </c>
      <c r="GNL15" s="5" t="s">
        <v>49</v>
      </c>
      <c r="GNM15" s="5" t="s">
        <v>51</v>
      </c>
      <c r="GNN15" s="5" t="s">
        <v>60</v>
      </c>
      <c r="GNO15" s="5" t="s">
        <v>60</v>
      </c>
      <c r="GNP15" s="5" t="s">
        <v>60</v>
      </c>
      <c r="GNQ15" s="5" t="s">
        <v>51</v>
      </c>
      <c r="GNR15" s="5" t="s">
        <v>61</v>
      </c>
      <c r="GNS15" s="5">
        <v>802</v>
      </c>
      <c r="GNT15" s="5" t="s">
        <v>60</v>
      </c>
      <c r="GNU15" s="5" t="s">
        <v>59</v>
      </c>
      <c r="GNV15" s="8" t="s">
        <v>63</v>
      </c>
      <c r="GNW15" s="5" t="s">
        <v>62</v>
      </c>
      <c r="GNX15" s="7">
        <v>46052</v>
      </c>
      <c r="GNY15" s="5">
        <v>2025</v>
      </c>
      <c r="GNZ15" s="7">
        <v>45809</v>
      </c>
      <c r="GOA15" s="7">
        <v>46022</v>
      </c>
      <c r="GOB15" s="5" t="s">
        <v>49</v>
      </c>
      <c r="GOC15" s="5" t="s">
        <v>51</v>
      </c>
      <c r="GOD15" s="5" t="s">
        <v>60</v>
      </c>
      <c r="GOE15" s="5" t="s">
        <v>60</v>
      </c>
      <c r="GOF15" s="5" t="s">
        <v>60</v>
      </c>
      <c r="GOG15" s="5" t="s">
        <v>51</v>
      </c>
      <c r="GOH15" s="5" t="s">
        <v>61</v>
      </c>
      <c r="GOI15" s="5">
        <v>802</v>
      </c>
      <c r="GOJ15" s="5" t="s">
        <v>60</v>
      </c>
      <c r="GOK15" s="5" t="s">
        <v>59</v>
      </c>
      <c r="GOL15" s="8" t="s">
        <v>63</v>
      </c>
      <c r="GOM15" s="5" t="s">
        <v>62</v>
      </c>
      <c r="GON15" s="7">
        <v>46052</v>
      </c>
      <c r="GOO15" s="5">
        <v>2025</v>
      </c>
      <c r="GOP15" s="7">
        <v>45809</v>
      </c>
      <c r="GOQ15" s="7">
        <v>46022</v>
      </c>
      <c r="GOR15" s="5" t="s">
        <v>49</v>
      </c>
      <c r="GOS15" s="5" t="s">
        <v>51</v>
      </c>
      <c r="GOT15" s="5" t="s">
        <v>60</v>
      </c>
      <c r="GOU15" s="5" t="s">
        <v>60</v>
      </c>
      <c r="GOV15" s="5" t="s">
        <v>60</v>
      </c>
      <c r="GOW15" s="5" t="s">
        <v>51</v>
      </c>
      <c r="GOX15" s="5" t="s">
        <v>61</v>
      </c>
      <c r="GOY15" s="5">
        <v>802</v>
      </c>
      <c r="GOZ15" s="5" t="s">
        <v>60</v>
      </c>
      <c r="GPA15" s="5" t="s">
        <v>59</v>
      </c>
      <c r="GPB15" s="8" t="s">
        <v>63</v>
      </c>
      <c r="GPC15" s="5" t="s">
        <v>62</v>
      </c>
      <c r="GPD15" s="7">
        <v>46052</v>
      </c>
      <c r="GPE15" s="5">
        <v>2025</v>
      </c>
      <c r="GPF15" s="7">
        <v>45809</v>
      </c>
      <c r="GPG15" s="7">
        <v>46022</v>
      </c>
      <c r="GPH15" s="5" t="s">
        <v>49</v>
      </c>
      <c r="GPI15" s="5" t="s">
        <v>51</v>
      </c>
      <c r="GPJ15" s="5" t="s">
        <v>60</v>
      </c>
      <c r="GPK15" s="5" t="s">
        <v>60</v>
      </c>
      <c r="GPL15" s="5" t="s">
        <v>60</v>
      </c>
      <c r="GPM15" s="5" t="s">
        <v>51</v>
      </c>
      <c r="GPN15" s="5" t="s">
        <v>61</v>
      </c>
      <c r="GPO15" s="5">
        <v>802</v>
      </c>
      <c r="GPP15" s="5" t="s">
        <v>60</v>
      </c>
      <c r="GPQ15" s="5" t="s">
        <v>59</v>
      </c>
      <c r="GPR15" s="8" t="s">
        <v>63</v>
      </c>
      <c r="GPS15" s="5" t="s">
        <v>62</v>
      </c>
      <c r="GPT15" s="7">
        <v>46052</v>
      </c>
      <c r="GPU15" s="5">
        <v>2025</v>
      </c>
      <c r="GPV15" s="7">
        <v>45809</v>
      </c>
      <c r="GPW15" s="7">
        <v>46022</v>
      </c>
      <c r="GPX15" s="5" t="s">
        <v>49</v>
      </c>
      <c r="GPY15" s="5" t="s">
        <v>51</v>
      </c>
      <c r="GPZ15" s="5" t="s">
        <v>60</v>
      </c>
      <c r="GQA15" s="5" t="s">
        <v>60</v>
      </c>
      <c r="GQB15" s="5" t="s">
        <v>60</v>
      </c>
      <c r="GQC15" s="5" t="s">
        <v>51</v>
      </c>
      <c r="GQD15" s="5" t="s">
        <v>61</v>
      </c>
      <c r="GQE15" s="5">
        <v>802</v>
      </c>
      <c r="GQF15" s="5" t="s">
        <v>60</v>
      </c>
      <c r="GQG15" s="5" t="s">
        <v>59</v>
      </c>
      <c r="GQH15" s="8" t="s">
        <v>63</v>
      </c>
      <c r="GQI15" s="5" t="s">
        <v>62</v>
      </c>
      <c r="GQJ15" s="7">
        <v>46052</v>
      </c>
      <c r="GQK15" s="5">
        <v>2025</v>
      </c>
      <c r="GQL15" s="7">
        <v>45809</v>
      </c>
      <c r="GQM15" s="7">
        <v>46022</v>
      </c>
      <c r="GQN15" s="5" t="s">
        <v>49</v>
      </c>
      <c r="GQO15" s="5" t="s">
        <v>51</v>
      </c>
      <c r="GQP15" s="5" t="s">
        <v>60</v>
      </c>
      <c r="GQQ15" s="5" t="s">
        <v>60</v>
      </c>
      <c r="GQR15" s="5" t="s">
        <v>60</v>
      </c>
      <c r="GQS15" s="5" t="s">
        <v>51</v>
      </c>
      <c r="GQT15" s="5" t="s">
        <v>61</v>
      </c>
      <c r="GQU15" s="5">
        <v>802</v>
      </c>
      <c r="GQV15" s="5" t="s">
        <v>60</v>
      </c>
      <c r="GQW15" s="5" t="s">
        <v>59</v>
      </c>
      <c r="GQX15" s="8" t="s">
        <v>63</v>
      </c>
      <c r="GQY15" s="5" t="s">
        <v>62</v>
      </c>
      <c r="GQZ15" s="7">
        <v>46052</v>
      </c>
      <c r="GRA15" s="5">
        <v>2025</v>
      </c>
      <c r="GRB15" s="7">
        <v>45809</v>
      </c>
      <c r="GRC15" s="7">
        <v>46022</v>
      </c>
      <c r="GRD15" s="5" t="s">
        <v>49</v>
      </c>
      <c r="GRE15" s="5" t="s">
        <v>51</v>
      </c>
      <c r="GRF15" s="5" t="s">
        <v>60</v>
      </c>
      <c r="GRG15" s="5" t="s">
        <v>60</v>
      </c>
      <c r="GRH15" s="5" t="s">
        <v>60</v>
      </c>
      <c r="GRI15" s="5" t="s">
        <v>51</v>
      </c>
      <c r="GRJ15" s="5" t="s">
        <v>61</v>
      </c>
      <c r="GRK15" s="5">
        <v>802</v>
      </c>
      <c r="GRL15" s="5" t="s">
        <v>60</v>
      </c>
      <c r="GRM15" s="5" t="s">
        <v>59</v>
      </c>
      <c r="GRN15" s="8" t="s">
        <v>63</v>
      </c>
      <c r="GRO15" s="5" t="s">
        <v>62</v>
      </c>
      <c r="GRP15" s="7">
        <v>46052</v>
      </c>
      <c r="GRQ15" s="5">
        <v>2025</v>
      </c>
      <c r="GRR15" s="7">
        <v>45809</v>
      </c>
      <c r="GRS15" s="7">
        <v>46022</v>
      </c>
      <c r="GRT15" s="5" t="s">
        <v>49</v>
      </c>
      <c r="GRU15" s="5" t="s">
        <v>51</v>
      </c>
      <c r="GRV15" s="5" t="s">
        <v>60</v>
      </c>
      <c r="GRW15" s="5" t="s">
        <v>60</v>
      </c>
      <c r="GRX15" s="5" t="s">
        <v>60</v>
      </c>
      <c r="GRY15" s="5" t="s">
        <v>51</v>
      </c>
      <c r="GRZ15" s="5" t="s">
        <v>61</v>
      </c>
      <c r="GSA15" s="5">
        <v>802</v>
      </c>
      <c r="GSB15" s="5" t="s">
        <v>60</v>
      </c>
      <c r="GSC15" s="5" t="s">
        <v>59</v>
      </c>
      <c r="GSD15" s="8" t="s">
        <v>63</v>
      </c>
      <c r="GSE15" s="5" t="s">
        <v>62</v>
      </c>
      <c r="GSF15" s="7">
        <v>46052</v>
      </c>
      <c r="GSG15" s="5">
        <v>2025</v>
      </c>
      <c r="GSH15" s="7">
        <v>45809</v>
      </c>
      <c r="GSI15" s="7">
        <v>46022</v>
      </c>
      <c r="GSJ15" s="5" t="s">
        <v>49</v>
      </c>
      <c r="GSK15" s="5" t="s">
        <v>51</v>
      </c>
      <c r="GSL15" s="5" t="s">
        <v>60</v>
      </c>
      <c r="GSM15" s="5" t="s">
        <v>60</v>
      </c>
      <c r="GSN15" s="5" t="s">
        <v>60</v>
      </c>
      <c r="GSO15" s="5" t="s">
        <v>51</v>
      </c>
      <c r="GSP15" s="5" t="s">
        <v>61</v>
      </c>
      <c r="GSQ15" s="5">
        <v>802</v>
      </c>
      <c r="GSR15" s="5" t="s">
        <v>60</v>
      </c>
      <c r="GSS15" s="5" t="s">
        <v>59</v>
      </c>
      <c r="GST15" s="8" t="s">
        <v>63</v>
      </c>
      <c r="GSU15" s="5" t="s">
        <v>62</v>
      </c>
      <c r="GSV15" s="7">
        <v>46052</v>
      </c>
      <c r="GSW15" s="5">
        <v>2025</v>
      </c>
      <c r="GSX15" s="7">
        <v>45809</v>
      </c>
      <c r="GSY15" s="7">
        <v>46022</v>
      </c>
      <c r="GSZ15" s="5" t="s">
        <v>49</v>
      </c>
      <c r="GTA15" s="5" t="s">
        <v>51</v>
      </c>
      <c r="GTB15" s="5" t="s">
        <v>60</v>
      </c>
      <c r="GTC15" s="5" t="s">
        <v>60</v>
      </c>
      <c r="GTD15" s="5" t="s">
        <v>60</v>
      </c>
      <c r="GTE15" s="5" t="s">
        <v>51</v>
      </c>
      <c r="GTF15" s="5" t="s">
        <v>61</v>
      </c>
      <c r="GTG15" s="5">
        <v>802</v>
      </c>
      <c r="GTH15" s="5" t="s">
        <v>60</v>
      </c>
      <c r="GTI15" s="5" t="s">
        <v>59</v>
      </c>
      <c r="GTJ15" s="8" t="s">
        <v>63</v>
      </c>
      <c r="GTK15" s="5" t="s">
        <v>62</v>
      </c>
      <c r="GTL15" s="7">
        <v>46052</v>
      </c>
      <c r="GTM15" s="5">
        <v>2025</v>
      </c>
      <c r="GTN15" s="7">
        <v>45809</v>
      </c>
      <c r="GTO15" s="7">
        <v>46022</v>
      </c>
      <c r="GTP15" s="5" t="s">
        <v>49</v>
      </c>
      <c r="GTQ15" s="5" t="s">
        <v>51</v>
      </c>
      <c r="GTR15" s="5" t="s">
        <v>60</v>
      </c>
      <c r="GTS15" s="5" t="s">
        <v>60</v>
      </c>
      <c r="GTT15" s="5" t="s">
        <v>60</v>
      </c>
      <c r="GTU15" s="5" t="s">
        <v>51</v>
      </c>
      <c r="GTV15" s="5" t="s">
        <v>61</v>
      </c>
      <c r="GTW15" s="5">
        <v>802</v>
      </c>
      <c r="GTX15" s="5" t="s">
        <v>60</v>
      </c>
      <c r="GTY15" s="5" t="s">
        <v>59</v>
      </c>
      <c r="GTZ15" s="8" t="s">
        <v>63</v>
      </c>
      <c r="GUA15" s="5" t="s">
        <v>62</v>
      </c>
      <c r="GUB15" s="7">
        <v>46052</v>
      </c>
      <c r="GUC15" s="5">
        <v>2025</v>
      </c>
      <c r="GUD15" s="7">
        <v>45809</v>
      </c>
      <c r="GUE15" s="7">
        <v>46022</v>
      </c>
      <c r="GUF15" s="5" t="s">
        <v>49</v>
      </c>
      <c r="GUG15" s="5" t="s">
        <v>51</v>
      </c>
      <c r="GUH15" s="5" t="s">
        <v>60</v>
      </c>
      <c r="GUI15" s="5" t="s">
        <v>60</v>
      </c>
      <c r="GUJ15" s="5" t="s">
        <v>60</v>
      </c>
      <c r="GUK15" s="5" t="s">
        <v>51</v>
      </c>
      <c r="GUL15" s="5" t="s">
        <v>61</v>
      </c>
      <c r="GUM15" s="5">
        <v>802</v>
      </c>
      <c r="GUN15" s="5" t="s">
        <v>60</v>
      </c>
      <c r="GUO15" s="5" t="s">
        <v>59</v>
      </c>
      <c r="GUP15" s="8" t="s">
        <v>63</v>
      </c>
      <c r="GUQ15" s="5" t="s">
        <v>62</v>
      </c>
      <c r="GUR15" s="7">
        <v>46052</v>
      </c>
      <c r="GUS15" s="5">
        <v>2025</v>
      </c>
      <c r="GUT15" s="7">
        <v>45809</v>
      </c>
      <c r="GUU15" s="7">
        <v>46022</v>
      </c>
      <c r="GUV15" s="5" t="s">
        <v>49</v>
      </c>
      <c r="GUW15" s="5" t="s">
        <v>51</v>
      </c>
      <c r="GUX15" s="5" t="s">
        <v>60</v>
      </c>
      <c r="GUY15" s="5" t="s">
        <v>60</v>
      </c>
      <c r="GUZ15" s="5" t="s">
        <v>60</v>
      </c>
      <c r="GVA15" s="5" t="s">
        <v>51</v>
      </c>
      <c r="GVB15" s="5" t="s">
        <v>61</v>
      </c>
      <c r="GVC15" s="5">
        <v>802</v>
      </c>
      <c r="GVD15" s="5" t="s">
        <v>60</v>
      </c>
      <c r="GVE15" s="5" t="s">
        <v>59</v>
      </c>
      <c r="GVF15" s="8" t="s">
        <v>63</v>
      </c>
      <c r="GVG15" s="5" t="s">
        <v>62</v>
      </c>
      <c r="GVH15" s="7">
        <v>46052</v>
      </c>
      <c r="GVI15" s="5">
        <v>2025</v>
      </c>
      <c r="GVJ15" s="7">
        <v>45809</v>
      </c>
      <c r="GVK15" s="7">
        <v>46022</v>
      </c>
      <c r="GVL15" s="5" t="s">
        <v>49</v>
      </c>
      <c r="GVM15" s="5" t="s">
        <v>51</v>
      </c>
      <c r="GVN15" s="5" t="s">
        <v>60</v>
      </c>
      <c r="GVO15" s="5" t="s">
        <v>60</v>
      </c>
      <c r="GVP15" s="5" t="s">
        <v>60</v>
      </c>
      <c r="GVQ15" s="5" t="s">
        <v>51</v>
      </c>
      <c r="GVR15" s="5" t="s">
        <v>61</v>
      </c>
      <c r="GVS15" s="5">
        <v>802</v>
      </c>
      <c r="GVT15" s="5" t="s">
        <v>60</v>
      </c>
      <c r="GVU15" s="5" t="s">
        <v>59</v>
      </c>
      <c r="GVV15" s="8" t="s">
        <v>63</v>
      </c>
      <c r="GVW15" s="5" t="s">
        <v>62</v>
      </c>
      <c r="GVX15" s="7">
        <v>46052</v>
      </c>
      <c r="GVY15" s="5">
        <v>2025</v>
      </c>
      <c r="GVZ15" s="7">
        <v>45809</v>
      </c>
      <c r="GWA15" s="7">
        <v>46022</v>
      </c>
      <c r="GWB15" s="5" t="s">
        <v>49</v>
      </c>
      <c r="GWC15" s="5" t="s">
        <v>51</v>
      </c>
      <c r="GWD15" s="5" t="s">
        <v>60</v>
      </c>
      <c r="GWE15" s="5" t="s">
        <v>60</v>
      </c>
      <c r="GWF15" s="5" t="s">
        <v>60</v>
      </c>
      <c r="GWG15" s="5" t="s">
        <v>51</v>
      </c>
      <c r="GWH15" s="5" t="s">
        <v>61</v>
      </c>
      <c r="GWI15" s="5">
        <v>802</v>
      </c>
      <c r="GWJ15" s="5" t="s">
        <v>60</v>
      </c>
      <c r="GWK15" s="5" t="s">
        <v>59</v>
      </c>
      <c r="GWL15" s="8" t="s">
        <v>63</v>
      </c>
      <c r="GWM15" s="5" t="s">
        <v>62</v>
      </c>
      <c r="GWN15" s="7">
        <v>46052</v>
      </c>
      <c r="GWO15" s="5">
        <v>2025</v>
      </c>
      <c r="GWP15" s="7">
        <v>45809</v>
      </c>
      <c r="GWQ15" s="7">
        <v>46022</v>
      </c>
      <c r="GWR15" s="5" t="s">
        <v>49</v>
      </c>
      <c r="GWS15" s="5" t="s">
        <v>51</v>
      </c>
      <c r="GWT15" s="5" t="s">
        <v>60</v>
      </c>
      <c r="GWU15" s="5" t="s">
        <v>60</v>
      </c>
      <c r="GWV15" s="5" t="s">
        <v>60</v>
      </c>
      <c r="GWW15" s="5" t="s">
        <v>51</v>
      </c>
      <c r="GWX15" s="5" t="s">
        <v>61</v>
      </c>
      <c r="GWY15" s="5">
        <v>802</v>
      </c>
      <c r="GWZ15" s="5" t="s">
        <v>60</v>
      </c>
      <c r="GXA15" s="5" t="s">
        <v>59</v>
      </c>
      <c r="GXB15" s="8" t="s">
        <v>63</v>
      </c>
      <c r="GXC15" s="5" t="s">
        <v>62</v>
      </c>
      <c r="GXD15" s="7">
        <v>46052</v>
      </c>
      <c r="GXE15" s="5">
        <v>2025</v>
      </c>
      <c r="GXF15" s="7">
        <v>45809</v>
      </c>
      <c r="GXG15" s="7">
        <v>46022</v>
      </c>
      <c r="GXH15" s="5" t="s">
        <v>49</v>
      </c>
      <c r="GXI15" s="5" t="s">
        <v>51</v>
      </c>
      <c r="GXJ15" s="5" t="s">
        <v>60</v>
      </c>
      <c r="GXK15" s="5" t="s">
        <v>60</v>
      </c>
      <c r="GXL15" s="5" t="s">
        <v>60</v>
      </c>
      <c r="GXM15" s="5" t="s">
        <v>51</v>
      </c>
      <c r="GXN15" s="5" t="s">
        <v>61</v>
      </c>
      <c r="GXO15" s="5">
        <v>802</v>
      </c>
      <c r="GXP15" s="5" t="s">
        <v>60</v>
      </c>
      <c r="GXQ15" s="5" t="s">
        <v>59</v>
      </c>
      <c r="GXR15" s="8" t="s">
        <v>63</v>
      </c>
      <c r="GXS15" s="5" t="s">
        <v>62</v>
      </c>
      <c r="GXT15" s="7">
        <v>46052</v>
      </c>
      <c r="GXU15" s="5">
        <v>2025</v>
      </c>
      <c r="GXV15" s="7">
        <v>45809</v>
      </c>
      <c r="GXW15" s="7">
        <v>46022</v>
      </c>
      <c r="GXX15" s="5" t="s">
        <v>49</v>
      </c>
      <c r="GXY15" s="5" t="s">
        <v>51</v>
      </c>
      <c r="GXZ15" s="5" t="s">
        <v>60</v>
      </c>
      <c r="GYA15" s="5" t="s">
        <v>60</v>
      </c>
      <c r="GYB15" s="5" t="s">
        <v>60</v>
      </c>
      <c r="GYC15" s="5" t="s">
        <v>51</v>
      </c>
      <c r="GYD15" s="5" t="s">
        <v>61</v>
      </c>
      <c r="GYE15" s="5">
        <v>802</v>
      </c>
      <c r="GYF15" s="5" t="s">
        <v>60</v>
      </c>
      <c r="GYG15" s="5" t="s">
        <v>59</v>
      </c>
      <c r="GYH15" s="8" t="s">
        <v>63</v>
      </c>
      <c r="GYI15" s="5" t="s">
        <v>62</v>
      </c>
      <c r="GYJ15" s="7">
        <v>46052</v>
      </c>
      <c r="GYK15" s="5">
        <v>2025</v>
      </c>
      <c r="GYL15" s="7">
        <v>45809</v>
      </c>
      <c r="GYM15" s="7">
        <v>46022</v>
      </c>
      <c r="GYN15" s="5" t="s">
        <v>49</v>
      </c>
      <c r="GYO15" s="5" t="s">
        <v>51</v>
      </c>
      <c r="GYP15" s="5" t="s">
        <v>60</v>
      </c>
      <c r="GYQ15" s="5" t="s">
        <v>60</v>
      </c>
      <c r="GYR15" s="5" t="s">
        <v>60</v>
      </c>
      <c r="GYS15" s="5" t="s">
        <v>51</v>
      </c>
      <c r="GYT15" s="5" t="s">
        <v>61</v>
      </c>
      <c r="GYU15" s="5">
        <v>802</v>
      </c>
      <c r="GYV15" s="5" t="s">
        <v>60</v>
      </c>
      <c r="GYW15" s="5" t="s">
        <v>59</v>
      </c>
      <c r="GYX15" s="8" t="s">
        <v>63</v>
      </c>
      <c r="GYY15" s="5" t="s">
        <v>62</v>
      </c>
      <c r="GYZ15" s="7">
        <v>46052</v>
      </c>
      <c r="GZA15" s="5">
        <v>2025</v>
      </c>
      <c r="GZB15" s="7">
        <v>45809</v>
      </c>
      <c r="GZC15" s="7">
        <v>46022</v>
      </c>
      <c r="GZD15" s="5" t="s">
        <v>49</v>
      </c>
      <c r="GZE15" s="5" t="s">
        <v>51</v>
      </c>
      <c r="GZF15" s="5" t="s">
        <v>60</v>
      </c>
      <c r="GZG15" s="5" t="s">
        <v>60</v>
      </c>
      <c r="GZH15" s="5" t="s">
        <v>60</v>
      </c>
      <c r="GZI15" s="5" t="s">
        <v>51</v>
      </c>
      <c r="GZJ15" s="5" t="s">
        <v>61</v>
      </c>
      <c r="GZK15" s="5">
        <v>802</v>
      </c>
      <c r="GZL15" s="5" t="s">
        <v>60</v>
      </c>
      <c r="GZM15" s="5" t="s">
        <v>59</v>
      </c>
      <c r="GZN15" s="8" t="s">
        <v>63</v>
      </c>
      <c r="GZO15" s="5" t="s">
        <v>62</v>
      </c>
      <c r="GZP15" s="7">
        <v>46052</v>
      </c>
      <c r="GZQ15" s="5">
        <v>2025</v>
      </c>
      <c r="GZR15" s="7">
        <v>45809</v>
      </c>
      <c r="GZS15" s="7">
        <v>46022</v>
      </c>
      <c r="GZT15" s="5" t="s">
        <v>49</v>
      </c>
      <c r="GZU15" s="5" t="s">
        <v>51</v>
      </c>
      <c r="GZV15" s="5" t="s">
        <v>60</v>
      </c>
      <c r="GZW15" s="5" t="s">
        <v>60</v>
      </c>
      <c r="GZX15" s="5" t="s">
        <v>60</v>
      </c>
      <c r="GZY15" s="5" t="s">
        <v>51</v>
      </c>
      <c r="GZZ15" s="5" t="s">
        <v>61</v>
      </c>
      <c r="HAA15" s="5">
        <v>802</v>
      </c>
      <c r="HAB15" s="5" t="s">
        <v>60</v>
      </c>
      <c r="HAC15" s="5" t="s">
        <v>59</v>
      </c>
      <c r="HAD15" s="8" t="s">
        <v>63</v>
      </c>
      <c r="HAE15" s="5" t="s">
        <v>62</v>
      </c>
      <c r="HAF15" s="7">
        <v>46052</v>
      </c>
      <c r="HAG15" s="5">
        <v>2025</v>
      </c>
      <c r="HAH15" s="7">
        <v>45809</v>
      </c>
      <c r="HAI15" s="7">
        <v>46022</v>
      </c>
      <c r="HAJ15" s="5" t="s">
        <v>49</v>
      </c>
      <c r="HAK15" s="5" t="s">
        <v>51</v>
      </c>
      <c r="HAL15" s="5" t="s">
        <v>60</v>
      </c>
      <c r="HAM15" s="5" t="s">
        <v>60</v>
      </c>
      <c r="HAN15" s="5" t="s">
        <v>60</v>
      </c>
      <c r="HAO15" s="5" t="s">
        <v>51</v>
      </c>
      <c r="HAP15" s="5" t="s">
        <v>61</v>
      </c>
      <c r="HAQ15" s="5">
        <v>802</v>
      </c>
      <c r="HAR15" s="5" t="s">
        <v>60</v>
      </c>
      <c r="HAS15" s="5" t="s">
        <v>59</v>
      </c>
      <c r="HAT15" s="8" t="s">
        <v>63</v>
      </c>
      <c r="HAU15" s="5" t="s">
        <v>62</v>
      </c>
      <c r="HAV15" s="7">
        <v>46052</v>
      </c>
      <c r="HAW15" s="5">
        <v>2025</v>
      </c>
      <c r="HAX15" s="7">
        <v>45809</v>
      </c>
      <c r="HAY15" s="7">
        <v>46022</v>
      </c>
      <c r="HAZ15" s="5" t="s">
        <v>49</v>
      </c>
      <c r="HBA15" s="5" t="s">
        <v>51</v>
      </c>
      <c r="HBB15" s="5" t="s">
        <v>60</v>
      </c>
      <c r="HBC15" s="5" t="s">
        <v>60</v>
      </c>
      <c r="HBD15" s="5" t="s">
        <v>60</v>
      </c>
      <c r="HBE15" s="5" t="s">
        <v>51</v>
      </c>
      <c r="HBF15" s="5" t="s">
        <v>61</v>
      </c>
      <c r="HBG15" s="5">
        <v>802</v>
      </c>
      <c r="HBH15" s="5" t="s">
        <v>60</v>
      </c>
      <c r="HBI15" s="5" t="s">
        <v>59</v>
      </c>
      <c r="HBJ15" s="8" t="s">
        <v>63</v>
      </c>
      <c r="HBK15" s="5" t="s">
        <v>62</v>
      </c>
      <c r="HBL15" s="7">
        <v>46052</v>
      </c>
      <c r="HBM15" s="5">
        <v>2025</v>
      </c>
      <c r="HBN15" s="7">
        <v>45809</v>
      </c>
      <c r="HBO15" s="7">
        <v>46022</v>
      </c>
      <c r="HBP15" s="5" t="s">
        <v>49</v>
      </c>
      <c r="HBQ15" s="5" t="s">
        <v>51</v>
      </c>
      <c r="HBR15" s="5" t="s">
        <v>60</v>
      </c>
      <c r="HBS15" s="5" t="s">
        <v>60</v>
      </c>
      <c r="HBT15" s="5" t="s">
        <v>60</v>
      </c>
      <c r="HBU15" s="5" t="s">
        <v>51</v>
      </c>
      <c r="HBV15" s="5" t="s">
        <v>61</v>
      </c>
      <c r="HBW15" s="5">
        <v>802</v>
      </c>
      <c r="HBX15" s="5" t="s">
        <v>60</v>
      </c>
      <c r="HBY15" s="5" t="s">
        <v>59</v>
      </c>
      <c r="HBZ15" s="8" t="s">
        <v>63</v>
      </c>
      <c r="HCA15" s="5" t="s">
        <v>62</v>
      </c>
      <c r="HCB15" s="7">
        <v>46052</v>
      </c>
      <c r="HCC15" s="5">
        <v>2025</v>
      </c>
      <c r="HCD15" s="7">
        <v>45809</v>
      </c>
      <c r="HCE15" s="7">
        <v>46022</v>
      </c>
      <c r="HCF15" s="5" t="s">
        <v>49</v>
      </c>
      <c r="HCG15" s="5" t="s">
        <v>51</v>
      </c>
      <c r="HCH15" s="5" t="s">
        <v>60</v>
      </c>
      <c r="HCI15" s="5" t="s">
        <v>60</v>
      </c>
      <c r="HCJ15" s="5" t="s">
        <v>60</v>
      </c>
      <c r="HCK15" s="5" t="s">
        <v>51</v>
      </c>
      <c r="HCL15" s="5" t="s">
        <v>61</v>
      </c>
      <c r="HCM15" s="5">
        <v>802</v>
      </c>
      <c r="HCN15" s="5" t="s">
        <v>60</v>
      </c>
      <c r="HCO15" s="5" t="s">
        <v>59</v>
      </c>
      <c r="HCP15" s="8" t="s">
        <v>63</v>
      </c>
      <c r="HCQ15" s="5" t="s">
        <v>62</v>
      </c>
      <c r="HCR15" s="7">
        <v>46052</v>
      </c>
      <c r="HCS15" s="5">
        <v>2025</v>
      </c>
      <c r="HCT15" s="7">
        <v>45809</v>
      </c>
      <c r="HCU15" s="7">
        <v>46022</v>
      </c>
      <c r="HCV15" s="5" t="s">
        <v>49</v>
      </c>
      <c r="HCW15" s="5" t="s">
        <v>51</v>
      </c>
      <c r="HCX15" s="5" t="s">
        <v>60</v>
      </c>
      <c r="HCY15" s="5" t="s">
        <v>60</v>
      </c>
      <c r="HCZ15" s="5" t="s">
        <v>60</v>
      </c>
      <c r="HDA15" s="5" t="s">
        <v>51</v>
      </c>
      <c r="HDB15" s="5" t="s">
        <v>61</v>
      </c>
      <c r="HDC15" s="5">
        <v>802</v>
      </c>
      <c r="HDD15" s="5" t="s">
        <v>60</v>
      </c>
      <c r="HDE15" s="5" t="s">
        <v>59</v>
      </c>
      <c r="HDF15" s="8" t="s">
        <v>63</v>
      </c>
      <c r="HDG15" s="5" t="s">
        <v>62</v>
      </c>
      <c r="HDH15" s="7">
        <v>46052</v>
      </c>
      <c r="HDI15" s="5">
        <v>2025</v>
      </c>
      <c r="HDJ15" s="7">
        <v>45809</v>
      </c>
      <c r="HDK15" s="7">
        <v>46022</v>
      </c>
      <c r="HDL15" s="5" t="s">
        <v>49</v>
      </c>
      <c r="HDM15" s="5" t="s">
        <v>51</v>
      </c>
      <c r="HDN15" s="5" t="s">
        <v>60</v>
      </c>
      <c r="HDO15" s="5" t="s">
        <v>60</v>
      </c>
      <c r="HDP15" s="5" t="s">
        <v>60</v>
      </c>
      <c r="HDQ15" s="5" t="s">
        <v>51</v>
      </c>
      <c r="HDR15" s="5" t="s">
        <v>61</v>
      </c>
      <c r="HDS15" s="5">
        <v>802</v>
      </c>
      <c r="HDT15" s="5" t="s">
        <v>60</v>
      </c>
      <c r="HDU15" s="5" t="s">
        <v>59</v>
      </c>
      <c r="HDV15" s="8" t="s">
        <v>63</v>
      </c>
      <c r="HDW15" s="5" t="s">
        <v>62</v>
      </c>
      <c r="HDX15" s="7">
        <v>46052</v>
      </c>
      <c r="HDY15" s="5">
        <v>2025</v>
      </c>
      <c r="HDZ15" s="7">
        <v>45809</v>
      </c>
      <c r="HEA15" s="7">
        <v>46022</v>
      </c>
      <c r="HEB15" s="5" t="s">
        <v>49</v>
      </c>
      <c r="HEC15" s="5" t="s">
        <v>51</v>
      </c>
      <c r="HED15" s="5" t="s">
        <v>60</v>
      </c>
      <c r="HEE15" s="5" t="s">
        <v>60</v>
      </c>
      <c r="HEF15" s="5" t="s">
        <v>60</v>
      </c>
      <c r="HEG15" s="5" t="s">
        <v>51</v>
      </c>
      <c r="HEH15" s="5" t="s">
        <v>61</v>
      </c>
      <c r="HEI15" s="5">
        <v>802</v>
      </c>
      <c r="HEJ15" s="5" t="s">
        <v>60</v>
      </c>
      <c r="HEK15" s="5" t="s">
        <v>59</v>
      </c>
      <c r="HEL15" s="8" t="s">
        <v>63</v>
      </c>
      <c r="HEM15" s="5" t="s">
        <v>62</v>
      </c>
      <c r="HEN15" s="7">
        <v>46052</v>
      </c>
      <c r="HEO15" s="5">
        <v>2025</v>
      </c>
      <c r="HEP15" s="7">
        <v>45809</v>
      </c>
      <c r="HEQ15" s="7">
        <v>46022</v>
      </c>
      <c r="HER15" s="5" t="s">
        <v>49</v>
      </c>
      <c r="HES15" s="5" t="s">
        <v>51</v>
      </c>
      <c r="HET15" s="5" t="s">
        <v>60</v>
      </c>
      <c r="HEU15" s="5" t="s">
        <v>60</v>
      </c>
      <c r="HEV15" s="5" t="s">
        <v>60</v>
      </c>
      <c r="HEW15" s="5" t="s">
        <v>51</v>
      </c>
      <c r="HEX15" s="5" t="s">
        <v>61</v>
      </c>
      <c r="HEY15" s="5">
        <v>802</v>
      </c>
      <c r="HEZ15" s="5" t="s">
        <v>60</v>
      </c>
      <c r="HFA15" s="5" t="s">
        <v>59</v>
      </c>
      <c r="HFB15" s="8" t="s">
        <v>63</v>
      </c>
      <c r="HFC15" s="5" t="s">
        <v>62</v>
      </c>
      <c r="HFD15" s="7">
        <v>46052</v>
      </c>
      <c r="HFE15" s="5">
        <v>2025</v>
      </c>
      <c r="HFF15" s="7">
        <v>45809</v>
      </c>
      <c r="HFG15" s="7">
        <v>46022</v>
      </c>
      <c r="HFH15" s="5" t="s">
        <v>49</v>
      </c>
      <c r="HFI15" s="5" t="s">
        <v>51</v>
      </c>
      <c r="HFJ15" s="5" t="s">
        <v>60</v>
      </c>
      <c r="HFK15" s="5" t="s">
        <v>60</v>
      </c>
      <c r="HFL15" s="5" t="s">
        <v>60</v>
      </c>
      <c r="HFM15" s="5" t="s">
        <v>51</v>
      </c>
      <c r="HFN15" s="5" t="s">
        <v>61</v>
      </c>
      <c r="HFO15" s="5">
        <v>802</v>
      </c>
      <c r="HFP15" s="5" t="s">
        <v>60</v>
      </c>
      <c r="HFQ15" s="5" t="s">
        <v>59</v>
      </c>
      <c r="HFR15" s="8" t="s">
        <v>63</v>
      </c>
      <c r="HFS15" s="5" t="s">
        <v>62</v>
      </c>
      <c r="HFT15" s="7">
        <v>46052</v>
      </c>
      <c r="HFU15" s="5">
        <v>2025</v>
      </c>
      <c r="HFV15" s="7">
        <v>45809</v>
      </c>
      <c r="HFW15" s="7">
        <v>46022</v>
      </c>
      <c r="HFX15" s="5" t="s">
        <v>49</v>
      </c>
      <c r="HFY15" s="5" t="s">
        <v>51</v>
      </c>
      <c r="HFZ15" s="5" t="s">
        <v>60</v>
      </c>
      <c r="HGA15" s="5" t="s">
        <v>60</v>
      </c>
      <c r="HGB15" s="5" t="s">
        <v>60</v>
      </c>
      <c r="HGC15" s="5" t="s">
        <v>51</v>
      </c>
      <c r="HGD15" s="5" t="s">
        <v>61</v>
      </c>
      <c r="HGE15" s="5">
        <v>802</v>
      </c>
      <c r="HGF15" s="5" t="s">
        <v>60</v>
      </c>
      <c r="HGG15" s="5" t="s">
        <v>59</v>
      </c>
      <c r="HGH15" s="8" t="s">
        <v>63</v>
      </c>
      <c r="HGI15" s="5" t="s">
        <v>62</v>
      </c>
      <c r="HGJ15" s="7">
        <v>46052</v>
      </c>
      <c r="HGK15" s="5">
        <v>2025</v>
      </c>
      <c r="HGL15" s="7">
        <v>45809</v>
      </c>
      <c r="HGM15" s="7">
        <v>46022</v>
      </c>
      <c r="HGN15" s="5" t="s">
        <v>49</v>
      </c>
      <c r="HGO15" s="5" t="s">
        <v>51</v>
      </c>
      <c r="HGP15" s="5" t="s">
        <v>60</v>
      </c>
      <c r="HGQ15" s="5" t="s">
        <v>60</v>
      </c>
      <c r="HGR15" s="5" t="s">
        <v>60</v>
      </c>
      <c r="HGS15" s="5" t="s">
        <v>51</v>
      </c>
      <c r="HGT15" s="5" t="s">
        <v>61</v>
      </c>
      <c r="HGU15" s="5">
        <v>802</v>
      </c>
      <c r="HGV15" s="5" t="s">
        <v>60</v>
      </c>
      <c r="HGW15" s="5" t="s">
        <v>59</v>
      </c>
      <c r="HGX15" s="8" t="s">
        <v>63</v>
      </c>
      <c r="HGY15" s="5" t="s">
        <v>62</v>
      </c>
      <c r="HGZ15" s="7">
        <v>46052</v>
      </c>
      <c r="HHA15" s="5">
        <v>2025</v>
      </c>
      <c r="HHB15" s="7">
        <v>45809</v>
      </c>
      <c r="HHC15" s="7">
        <v>46022</v>
      </c>
      <c r="HHD15" s="5" t="s">
        <v>49</v>
      </c>
      <c r="HHE15" s="5" t="s">
        <v>51</v>
      </c>
      <c r="HHF15" s="5" t="s">
        <v>60</v>
      </c>
      <c r="HHG15" s="5" t="s">
        <v>60</v>
      </c>
      <c r="HHH15" s="5" t="s">
        <v>60</v>
      </c>
      <c r="HHI15" s="5" t="s">
        <v>51</v>
      </c>
      <c r="HHJ15" s="5" t="s">
        <v>61</v>
      </c>
      <c r="HHK15" s="5">
        <v>802</v>
      </c>
      <c r="HHL15" s="5" t="s">
        <v>60</v>
      </c>
      <c r="HHM15" s="5" t="s">
        <v>59</v>
      </c>
      <c r="HHN15" s="8" t="s">
        <v>63</v>
      </c>
      <c r="HHO15" s="5" t="s">
        <v>62</v>
      </c>
      <c r="HHP15" s="7">
        <v>46052</v>
      </c>
      <c r="HHQ15" s="5">
        <v>2025</v>
      </c>
      <c r="HHR15" s="7">
        <v>45809</v>
      </c>
      <c r="HHS15" s="7">
        <v>46022</v>
      </c>
      <c r="HHT15" s="5" t="s">
        <v>49</v>
      </c>
      <c r="HHU15" s="5" t="s">
        <v>51</v>
      </c>
      <c r="HHV15" s="5" t="s">
        <v>60</v>
      </c>
      <c r="HHW15" s="5" t="s">
        <v>60</v>
      </c>
      <c r="HHX15" s="5" t="s">
        <v>60</v>
      </c>
      <c r="HHY15" s="5" t="s">
        <v>51</v>
      </c>
      <c r="HHZ15" s="5" t="s">
        <v>61</v>
      </c>
      <c r="HIA15" s="5">
        <v>802</v>
      </c>
      <c r="HIB15" s="5" t="s">
        <v>60</v>
      </c>
      <c r="HIC15" s="5" t="s">
        <v>59</v>
      </c>
      <c r="HID15" s="8" t="s">
        <v>63</v>
      </c>
      <c r="HIE15" s="5" t="s">
        <v>62</v>
      </c>
      <c r="HIF15" s="7">
        <v>46052</v>
      </c>
      <c r="HIG15" s="5">
        <v>2025</v>
      </c>
      <c r="HIH15" s="7">
        <v>45809</v>
      </c>
      <c r="HII15" s="7">
        <v>46022</v>
      </c>
      <c r="HIJ15" s="5" t="s">
        <v>49</v>
      </c>
      <c r="HIK15" s="5" t="s">
        <v>51</v>
      </c>
      <c r="HIL15" s="5" t="s">
        <v>60</v>
      </c>
      <c r="HIM15" s="5" t="s">
        <v>60</v>
      </c>
      <c r="HIN15" s="5" t="s">
        <v>60</v>
      </c>
      <c r="HIO15" s="5" t="s">
        <v>51</v>
      </c>
      <c r="HIP15" s="5" t="s">
        <v>61</v>
      </c>
      <c r="HIQ15" s="5">
        <v>802</v>
      </c>
      <c r="HIR15" s="5" t="s">
        <v>60</v>
      </c>
      <c r="HIS15" s="5" t="s">
        <v>59</v>
      </c>
      <c r="HIT15" s="8" t="s">
        <v>63</v>
      </c>
      <c r="HIU15" s="5" t="s">
        <v>62</v>
      </c>
      <c r="HIV15" s="7">
        <v>46052</v>
      </c>
      <c r="HIW15" s="5">
        <v>2025</v>
      </c>
      <c r="HIX15" s="7">
        <v>45809</v>
      </c>
      <c r="HIY15" s="7">
        <v>46022</v>
      </c>
      <c r="HIZ15" s="5" t="s">
        <v>49</v>
      </c>
      <c r="HJA15" s="5" t="s">
        <v>51</v>
      </c>
      <c r="HJB15" s="5" t="s">
        <v>60</v>
      </c>
      <c r="HJC15" s="5" t="s">
        <v>60</v>
      </c>
      <c r="HJD15" s="5" t="s">
        <v>60</v>
      </c>
      <c r="HJE15" s="5" t="s">
        <v>51</v>
      </c>
      <c r="HJF15" s="5" t="s">
        <v>61</v>
      </c>
      <c r="HJG15" s="5">
        <v>802</v>
      </c>
      <c r="HJH15" s="5" t="s">
        <v>60</v>
      </c>
      <c r="HJI15" s="5" t="s">
        <v>59</v>
      </c>
      <c r="HJJ15" s="8" t="s">
        <v>63</v>
      </c>
      <c r="HJK15" s="5" t="s">
        <v>62</v>
      </c>
      <c r="HJL15" s="7">
        <v>46052</v>
      </c>
      <c r="HJM15" s="5">
        <v>2025</v>
      </c>
      <c r="HJN15" s="7">
        <v>45809</v>
      </c>
      <c r="HJO15" s="7">
        <v>46022</v>
      </c>
      <c r="HJP15" s="5" t="s">
        <v>49</v>
      </c>
      <c r="HJQ15" s="5" t="s">
        <v>51</v>
      </c>
      <c r="HJR15" s="5" t="s">
        <v>60</v>
      </c>
      <c r="HJS15" s="5" t="s">
        <v>60</v>
      </c>
      <c r="HJT15" s="5" t="s">
        <v>60</v>
      </c>
      <c r="HJU15" s="5" t="s">
        <v>51</v>
      </c>
      <c r="HJV15" s="5" t="s">
        <v>61</v>
      </c>
      <c r="HJW15" s="5">
        <v>802</v>
      </c>
      <c r="HJX15" s="5" t="s">
        <v>60</v>
      </c>
      <c r="HJY15" s="5" t="s">
        <v>59</v>
      </c>
      <c r="HJZ15" s="8" t="s">
        <v>63</v>
      </c>
      <c r="HKA15" s="5" t="s">
        <v>62</v>
      </c>
      <c r="HKB15" s="7">
        <v>46052</v>
      </c>
      <c r="HKC15" s="5">
        <v>2025</v>
      </c>
      <c r="HKD15" s="7">
        <v>45809</v>
      </c>
      <c r="HKE15" s="7">
        <v>46022</v>
      </c>
      <c r="HKF15" s="5" t="s">
        <v>49</v>
      </c>
      <c r="HKG15" s="5" t="s">
        <v>51</v>
      </c>
      <c r="HKH15" s="5" t="s">
        <v>60</v>
      </c>
      <c r="HKI15" s="5" t="s">
        <v>60</v>
      </c>
      <c r="HKJ15" s="5" t="s">
        <v>60</v>
      </c>
      <c r="HKK15" s="5" t="s">
        <v>51</v>
      </c>
      <c r="HKL15" s="5" t="s">
        <v>61</v>
      </c>
      <c r="HKM15" s="5">
        <v>802</v>
      </c>
      <c r="HKN15" s="5" t="s">
        <v>60</v>
      </c>
      <c r="HKO15" s="5" t="s">
        <v>59</v>
      </c>
      <c r="HKP15" s="8" t="s">
        <v>63</v>
      </c>
      <c r="HKQ15" s="5" t="s">
        <v>62</v>
      </c>
      <c r="HKR15" s="7">
        <v>46052</v>
      </c>
      <c r="HKS15" s="5">
        <v>2025</v>
      </c>
      <c r="HKT15" s="7">
        <v>45809</v>
      </c>
      <c r="HKU15" s="7">
        <v>46022</v>
      </c>
      <c r="HKV15" s="5" t="s">
        <v>49</v>
      </c>
      <c r="HKW15" s="5" t="s">
        <v>51</v>
      </c>
      <c r="HKX15" s="5" t="s">
        <v>60</v>
      </c>
      <c r="HKY15" s="5" t="s">
        <v>60</v>
      </c>
      <c r="HKZ15" s="5" t="s">
        <v>60</v>
      </c>
      <c r="HLA15" s="5" t="s">
        <v>51</v>
      </c>
      <c r="HLB15" s="5" t="s">
        <v>61</v>
      </c>
      <c r="HLC15" s="5">
        <v>802</v>
      </c>
      <c r="HLD15" s="5" t="s">
        <v>60</v>
      </c>
      <c r="HLE15" s="5" t="s">
        <v>59</v>
      </c>
      <c r="HLF15" s="8" t="s">
        <v>63</v>
      </c>
      <c r="HLG15" s="5" t="s">
        <v>62</v>
      </c>
      <c r="HLH15" s="7">
        <v>46052</v>
      </c>
      <c r="HLI15" s="5">
        <v>2025</v>
      </c>
      <c r="HLJ15" s="7">
        <v>45809</v>
      </c>
      <c r="HLK15" s="7">
        <v>46022</v>
      </c>
      <c r="HLL15" s="5" t="s">
        <v>49</v>
      </c>
      <c r="HLM15" s="5" t="s">
        <v>51</v>
      </c>
      <c r="HLN15" s="5" t="s">
        <v>60</v>
      </c>
      <c r="HLO15" s="5" t="s">
        <v>60</v>
      </c>
      <c r="HLP15" s="5" t="s">
        <v>60</v>
      </c>
      <c r="HLQ15" s="5" t="s">
        <v>51</v>
      </c>
      <c r="HLR15" s="5" t="s">
        <v>61</v>
      </c>
      <c r="HLS15" s="5">
        <v>802</v>
      </c>
      <c r="HLT15" s="5" t="s">
        <v>60</v>
      </c>
      <c r="HLU15" s="5" t="s">
        <v>59</v>
      </c>
      <c r="HLV15" s="8" t="s">
        <v>63</v>
      </c>
      <c r="HLW15" s="5" t="s">
        <v>62</v>
      </c>
      <c r="HLX15" s="7">
        <v>46052</v>
      </c>
      <c r="HLY15" s="5">
        <v>2025</v>
      </c>
      <c r="HLZ15" s="7">
        <v>45809</v>
      </c>
      <c r="HMA15" s="7">
        <v>46022</v>
      </c>
      <c r="HMB15" s="5" t="s">
        <v>49</v>
      </c>
      <c r="HMC15" s="5" t="s">
        <v>51</v>
      </c>
      <c r="HMD15" s="5" t="s">
        <v>60</v>
      </c>
      <c r="HME15" s="5" t="s">
        <v>60</v>
      </c>
      <c r="HMF15" s="5" t="s">
        <v>60</v>
      </c>
      <c r="HMG15" s="5" t="s">
        <v>51</v>
      </c>
      <c r="HMH15" s="5" t="s">
        <v>61</v>
      </c>
      <c r="HMI15" s="5">
        <v>802</v>
      </c>
      <c r="HMJ15" s="5" t="s">
        <v>60</v>
      </c>
      <c r="HMK15" s="5" t="s">
        <v>59</v>
      </c>
      <c r="HML15" s="8" t="s">
        <v>63</v>
      </c>
      <c r="HMM15" s="5" t="s">
        <v>62</v>
      </c>
      <c r="HMN15" s="7">
        <v>46052</v>
      </c>
      <c r="HMO15" s="5">
        <v>2025</v>
      </c>
      <c r="HMP15" s="7">
        <v>45809</v>
      </c>
      <c r="HMQ15" s="7">
        <v>46022</v>
      </c>
      <c r="HMR15" s="5" t="s">
        <v>49</v>
      </c>
      <c r="HMS15" s="5" t="s">
        <v>51</v>
      </c>
      <c r="HMT15" s="5" t="s">
        <v>60</v>
      </c>
      <c r="HMU15" s="5" t="s">
        <v>60</v>
      </c>
      <c r="HMV15" s="5" t="s">
        <v>60</v>
      </c>
      <c r="HMW15" s="5" t="s">
        <v>51</v>
      </c>
      <c r="HMX15" s="5" t="s">
        <v>61</v>
      </c>
      <c r="HMY15" s="5">
        <v>802</v>
      </c>
      <c r="HMZ15" s="5" t="s">
        <v>60</v>
      </c>
      <c r="HNA15" s="5" t="s">
        <v>59</v>
      </c>
      <c r="HNB15" s="8" t="s">
        <v>63</v>
      </c>
      <c r="HNC15" s="5" t="s">
        <v>62</v>
      </c>
      <c r="HND15" s="7">
        <v>46052</v>
      </c>
      <c r="HNE15" s="5">
        <v>2025</v>
      </c>
      <c r="HNF15" s="7">
        <v>45809</v>
      </c>
      <c r="HNG15" s="7">
        <v>46022</v>
      </c>
      <c r="HNH15" s="5" t="s">
        <v>49</v>
      </c>
      <c r="HNI15" s="5" t="s">
        <v>51</v>
      </c>
      <c r="HNJ15" s="5" t="s">
        <v>60</v>
      </c>
      <c r="HNK15" s="5" t="s">
        <v>60</v>
      </c>
      <c r="HNL15" s="5" t="s">
        <v>60</v>
      </c>
      <c r="HNM15" s="5" t="s">
        <v>51</v>
      </c>
      <c r="HNN15" s="5" t="s">
        <v>61</v>
      </c>
      <c r="HNO15" s="5">
        <v>802</v>
      </c>
      <c r="HNP15" s="5" t="s">
        <v>60</v>
      </c>
      <c r="HNQ15" s="5" t="s">
        <v>59</v>
      </c>
      <c r="HNR15" s="8" t="s">
        <v>63</v>
      </c>
      <c r="HNS15" s="5" t="s">
        <v>62</v>
      </c>
      <c r="HNT15" s="7">
        <v>46052</v>
      </c>
      <c r="HNU15" s="5">
        <v>2025</v>
      </c>
      <c r="HNV15" s="7">
        <v>45809</v>
      </c>
      <c r="HNW15" s="7">
        <v>46022</v>
      </c>
      <c r="HNX15" s="5" t="s">
        <v>49</v>
      </c>
      <c r="HNY15" s="5" t="s">
        <v>51</v>
      </c>
      <c r="HNZ15" s="5" t="s">
        <v>60</v>
      </c>
      <c r="HOA15" s="5" t="s">
        <v>60</v>
      </c>
      <c r="HOB15" s="5" t="s">
        <v>60</v>
      </c>
      <c r="HOC15" s="5" t="s">
        <v>51</v>
      </c>
      <c r="HOD15" s="5" t="s">
        <v>61</v>
      </c>
      <c r="HOE15" s="5">
        <v>802</v>
      </c>
      <c r="HOF15" s="5" t="s">
        <v>60</v>
      </c>
      <c r="HOG15" s="5" t="s">
        <v>59</v>
      </c>
      <c r="HOH15" s="8" t="s">
        <v>63</v>
      </c>
      <c r="HOI15" s="5" t="s">
        <v>62</v>
      </c>
      <c r="HOJ15" s="7">
        <v>46052</v>
      </c>
      <c r="HOK15" s="5">
        <v>2025</v>
      </c>
      <c r="HOL15" s="7">
        <v>45809</v>
      </c>
      <c r="HOM15" s="7">
        <v>46022</v>
      </c>
      <c r="HON15" s="5" t="s">
        <v>49</v>
      </c>
      <c r="HOO15" s="5" t="s">
        <v>51</v>
      </c>
      <c r="HOP15" s="5" t="s">
        <v>60</v>
      </c>
      <c r="HOQ15" s="5" t="s">
        <v>60</v>
      </c>
      <c r="HOR15" s="5" t="s">
        <v>60</v>
      </c>
      <c r="HOS15" s="5" t="s">
        <v>51</v>
      </c>
      <c r="HOT15" s="5" t="s">
        <v>61</v>
      </c>
      <c r="HOU15" s="5">
        <v>802</v>
      </c>
      <c r="HOV15" s="5" t="s">
        <v>60</v>
      </c>
      <c r="HOW15" s="5" t="s">
        <v>59</v>
      </c>
      <c r="HOX15" s="8" t="s">
        <v>63</v>
      </c>
      <c r="HOY15" s="5" t="s">
        <v>62</v>
      </c>
      <c r="HOZ15" s="7">
        <v>46052</v>
      </c>
      <c r="HPA15" s="5">
        <v>2025</v>
      </c>
      <c r="HPB15" s="7">
        <v>45809</v>
      </c>
      <c r="HPC15" s="7">
        <v>46022</v>
      </c>
      <c r="HPD15" s="5" t="s">
        <v>49</v>
      </c>
      <c r="HPE15" s="5" t="s">
        <v>51</v>
      </c>
      <c r="HPF15" s="5" t="s">
        <v>60</v>
      </c>
      <c r="HPG15" s="5" t="s">
        <v>60</v>
      </c>
      <c r="HPH15" s="5" t="s">
        <v>60</v>
      </c>
      <c r="HPI15" s="5" t="s">
        <v>51</v>
      </c>
      <c r="HPJ15" s="5" t="s">
        <v>61</v>
      </c>
      <c r="HPK15" s="5">
        <v>802</v>
      </c>
      <c r="HPL15" s="5" t="s">
        <v>60</v>
      </c>
      <c r="HPM15" s="5" t="s">
        <v>59</v>
      </c>
      <c r="HPN15" s="8" t="s">
        <v>63</v>
      </c>
      <c r="HPO15" s="5" t="s">
        <v>62</v>
      </c>
      <c r="HPP15" s="7">
        <v>46052</v>
      </c>
      <c r="HPQ15" s="5">
        <v>2025</v>
      </c>
      <c r="HPR15" s="7">
        <v>45809</v>
      </c>
      <c r="HPS15" s="7">
        <v>46022</v>
      </c>
      <c r="HPT15" s="5" t="s">
        <v>49</v>
      </c>
      <c r="HPU15" s="5" t="s">
        <v>51</v>
      </c>
      <c r="HPV15" s="5" t="s">
        <v>60</v>
      </c>
      <c r="HPW15" s="5" t="s">
        <v>60</v>
      </c>
      <c r="HPX15" s="5" t="s">
        <v>60</v>
      </c>
      <c r="HPY15" s="5" t="s">
        <v>51</v>
      </c>
      <c r="HPZ15" s="5" t="s">
        <v>61</v>
      </c>
      <c r="HQA15" s="5">
        <v>802</v>
      </c>
      <c r="HQB15" s="5" t="s">
        <v>60</v>
      </c>
      <c r="HQC15" s="5" t="s">
        <v>59</v>
      </c>
      <c r="HQD15" s="8" t="s">
        <v>63</v>
      </c>
      <c r="HQE15" s="5" t="s">
        <v>62</v>
      </c>
      <c r="HQF15" s="7">
        <v>46052</v>
      </c>
      <c r="HQG15" s="5">
        <v>2025</v>
      </c>
      <c r="HQH15" s="7">
        <v>45809</v>
      </c>
      <c r="HQI15" s="7">
        <v>46022</v>
      </c>
      <c r="HQJ15" s="5" t="s">
        <v>49</v>
      </c>
      <c r="HQK15" s="5" t="s">
        <v>51</v>
      </c>
      <c r="HQL15" s="5" t="s">
        <v>60</v>
      </c>
      <c r="HQM15" s="5" t="s">
        <v>60</v>
      </c>
      <c r="HQN15" s="5" t="s">
        <v>60</v>
      </c>
      <c r="HQO15" s="5" t="s">
        <v>51</v>
      </c>
      <c r="HQP15" s="5" t="s">
        <v>61</v>
      </c>
      <c r="HQQ15" s="5">
        <v>802</v>
      </c>
      <c r="HQR15" s="5" t="s">
        <v>60</v>
      </c>
      <c r="HQS15" s="5" t="s">
        <v>59</v>
      </c>
      <c r="HQT15" s="8" t="s">
        <v>63</v>
      </c>
      <c r="HQU15" s="5" t="s">
        <v>62</v>
      </c>
      <c r="HQV15" s="7">
        <v>46052</v>
      </c>
      <c r="HQW15" s="5">
        <v>2025</v>
      </c>
      <c r="HQX15" s="7">
        <v>45809</v>
      </c>
      <c r="HQY15" s="7">
        <v>46022</v>
      </c>
      <c r="HQZ15" s="5" t="s">
        <v>49</v>
      </c>
      <c r="HRA15" s="5" t="s">
        <v>51</v>
      </c>
      <c r="HRB15" s="5" t="s">
        <v>60</v>
      </c>
      <c r="HRC15" s="5" t="s">
        <v>60</v>
      </c>
      <c r="HRD15" s="5" t="s">
        <v>60</v>
      </c>
      <c r="HRE15" s="5" t="s">
        <v>51</v>
      </c>
      <c r="HRF15" s="5" t="s">
        <v>61</v>
      </c>
      <c r="HRG15" s="5">
        <v>802</v>
      </c>
      <c r="HRH15" s="5" t="s">
        <v>60</v>
      </c>
      <c r="HRI15" s="5" t="s">
        <v>59</v>
      </c>
      <c r="HRJ15" s="8" t="s">
        <v>63</v>
      </c>
      <c r="HRK15" s="5" t="s">
        <v>62</v>
      </c>
      <c r="HRL15" s="7">
        <v>46052</v>
      </c>
      <c r="HRM15" s="5">
        <v>2025</v>
      </c>
      <c r="HRN15" s="7">
        <v>45809</v>
      </c>
      <c r="HRO15" s="7">
        <v>46022</v>
      </c>
      <c r="HRP15" s="5" t="s">
        <v>49</v>
      </c>
      <c r="HRQ15" s="5" t="s">
        <v>51</v>
      </c>
      <c r="HRR15" s="5" t="s">
        <v>60</v>
      </c>
      <c r="HRS15" s="5" t="s">
        <v>60</v>
      </c>
      <c r="HRT15" s="5" t="s">
        <v>60</v>
      </c>
      <c r="HRU15" s="5" t="s">
        <v>51</v>
      </c>
      <c r="HRV15" s="5" t="s">
        <v>61</v>
      </c>
      <c r="HRW15" s="5">
        <v>802</v>
      </c>
      <c r="HRX15" s="5" t="s">
        <v>60</v>
      </c>
      <c r="HRY15" s="5" t="s">
        <v>59</v>
      </c>
      <c r="HRZ15" s="8" t="s">
        <v>63</v>
      </c>
      <c r="HSA15" s="5" t="s">
        <v>62</v>
      </c>
      <c r="HSB15" s="7">
        <v>46052</v>
      </c>
      <c r="HSC15" s="5">
        <v>2025</v>
      </c>
      <c r="HSD15" s="7">
        <v>45809</v>
      </c>
      <c r="HSE15" s="7">
        <v>46022</v>
      </c>
      <c r="HSF15" s="5" t="s">
        <v>49</v>
      </c>
      <c r="HSG15" s="5" t="s">
        <v>51</v>
      </c>
      <c r="HSH15" s="5" t="s">
        <v>60</v>
      </c>
      <c r="HSI15" s="5" t="s">
        <v>60</v>
      </c>
      <c r="HSJ15" s="5" t="s">
        <v>60</v>
      </c>
      <c r="HSK15" s="5" t="s">
        <v>51</v>
      </c>
      <c r="HSL15" s="5" t="s">
        <v>61</v>
      </c>
      <c r="HSM15" s="5">
        <v>802</v>
      </c>
      <c r="HSN15" s="5" t="s">
        <v>60</v>
      </c>
      <c r="HSO15" s="5" t="s">
        <v>59</v>
      </c>
      <c r="HSP15" s="8" t="s">
        <v>63</v>
      </c>
      <c r="HSQ15" s="5" t="s">
        <v>62</v>
      </c>
      <c r="HSR15" s="7">
        <v>46052</v>
      </c>
      <c r="HSS15" s="5">
        <v>2025</v>
      </c>
      <c r="HST15" s="7">
        <v>45809</v>
      </c>
      <c r="HSU15" s="7">
        <v>46022</v>
      </c>
      <c r="HSV15" s="5" t="s">
        <v>49</v>
      </c>
      <c r="HSW15" s="5" t="s">
        <v>51</v>
      </c>
      <c r="HSX15" s="5" t="s">
        <v>60</v>
      </c>
      <c r="HSY15" s="5" t="s">
        <v>60</v>
      </c>
      <c r="HSZ15" s="5" t="s">
        <v>60</v>
      </c>
      <c r="HTA15" s="5" t="s">
        <v>51</v>
      </c>
      <c r="HTB15" s="5" t="s">
        <v>61</v>
      </c>
      <c r="HTC15" s="5">
        <v>802</v>
      </c>
      <c r="HTD15" s="5" t="s">
        <v>60</v>
      </c>
      <c r="HTE15" s="5" t="s">
        <v>59</v>
      </c>
      <c r="HTF15" s="8" t="s">
        <v>63</v>
      </c>
      <c r="HTG15" s="5" t="s">
        <v>62</v>
      </c>
      <c r="HTH15" s="7">
        <v>46052</v>
      </c>
      <c r="HTI15" s="5">
        <v>2025</v>
      </c>
      <c r="HTJ15" s="7">
        <v>45809</v>
      </c>
      <c r="HTK15" s="7">
        <v>46022</v>
      </c>
      <c r="HTL15" s="5" t="s">
        <v>49</v>
      </c>
      <c r="HTM15" s="5" t="s">
        <v>51</v>
      </c>
      <c r="HTN15" s="5" t="s">
        <v>60</v>
      </c>
      <c r="HTO15" s="5" t="s">
        <v>60</v>
      </c>
      <c r="HTP15" s="5" t="s">
        <v>60</v>
      </c>
      <c r="HTQ15" s="5" t="s">
        <v>51</v>
      </c>
      <c r="HTR15" s="5" t="s">
        <v>61</v>
      </c>
      <c r="HTS15" s="5">
        <v>802</v>
      </c>
      <c r="HTT15" s="5" t="s">
        <v>60</v>
      </c>
      <c r="HTU15" s="5" t="s">
        <v>59</v>
      </c>
      <c r="HTV15" s="8" t="s">
        <v>63</v>
      </c>
      <c r="HTW15" s="5" t="s">
        <v>62</v>
      </c>
      <c r="HTX15" s="7">
        <v>46052</v>
      </c>
      <c r="HTY15" s="5">
        <v>2025</v>
      </c>
      <c r="HTZ15" s="7">
        <v>45809</v>
      </c>
      <c r="HUA15" s="7">
        <v>46022</v>
      </c>
      <c r="HUB15" s="5" t="s">
        <v>49</v>
      </c>
      <c r="HUC15" s="5" t="s">
        <v>51</v>
      </c>
      <c r="HUD15" s="5" t="s">
        <v>60</v>
      </c>
      <c r="HUE15" s="5" t="s">
        <v>60</v>
      </c>
      <c r="HUF15" s="5" t="s">
        <v>60</v>
      </c>
      <c r="HUG15" s="5" t="s">
        <v>51</v>
      </c>
      <c r="HUH15" s="5" t="s">
        <v>61</v>
      </c>
      <c r="HUI15" s="5">
        <v>802</v>
      </c>
      <c r="HUJ15" s="5" t="s">
        <v>60</v>
      </c>
      <c r="HUK15" s="5" t="s">
        <v>59</v>
      </c>
      <c r="HUL15" s="8" t="s">
        <v>63</v>
      </c>
      <c r="HUM15" s="5" t="s">
        <v>62</v>
      </c>
      <c r="HUN15" s="7">
        <v>46052</v>
      </c>
      <c r="HUO15" s="5">
        <v>2025</v>
      </c>
      <c r="HUP15" s="7">
        <v>45809</v>
      </c>
      <c r="HUQ15" s="7">
        <v>46022</v>
      </c>
      <c r="HUR15" s="5" t="s">
        <v>49</v>
      </c>
      <c r="HUS15" s="5" t="s">
        <v>51</v>
      </c>
      <c r="HUT15" s="5" t="s">
        <v>60</v>
      </c>
      <c r="HUU15" s="5" t="s">
        <v>60</v>
      </c>
      <c r="HUV15" s="5" t="s">
        <v>60</v>
      </c>
      <c r="HUW15" s="5" t="s">
        <v>51</v>
      </c>
      <c r="HUX15" s="5" t="s">
        <v>61</v>
      </c>
      <c r="HUY15" s="5">
        <v>802</v>
      </c>
      <c r="HUZ15" s="5" t="s">
        <v>60</v>
      </c>
      <c r="HVA15" s="5" t="s">
        <v>59</v>
      </c>
      <c r="HVB15" s="8" t="s">
        <v>63</v>
      </c>
      <c r="HVC15" s="5" t="s">
        <v>62</v>
      </c>
      <c r="HVD15" s="7">
        <v>46052</v>
      </c>
      <c r="HVE15" s="5">
        <v>2025</v>
      </c>
      <c r="HVF15" s="7">
        <v>45809</v>
      </c>
      <c r="HVG15" s="7">
        <v>46022</v>
      </c>
      <c r="HVH15" s="5" t="s">
        <v>49</v>
      </c>
      <c r="HVI15" s="5" t="s">
        <v>51</v>
      </c>
      <c r="HVJ15" s="5" t="s">
        <v>60</v>
      </c>
      <c r="HVK15" s="5" t="s">
        <v>60</v>
      </c>
      <c r="HVL15" s="5" t="s">
        <v>60</v>
      </c>
      <c r="HVM15" s="5" t="s">
        <v>51</v>
      </c>
      <c r="HVN15" s="5" t="s">
        <v>61</v>
      </c>
      <c r="HVO15" s="5">
        <v>802</v>
      </c>
      <c r="HVP15" s="5" t="s">
        <v>60</v>
      </c>
      <c r="HVQ15" s="5" t="s">
        <v>59</v>
      </c>
      <c r="HVR15" s="8" t="s">
        <v>63</v>
      </c>
      <c r="HVS15" s="5" t="s">
        <v>62</v>
      </c>
      <c r="HVT15" s="7">
        <v>46052</v>
      </c>
      <c r="HVU15" s="5">
        <v>2025</v>
      </c>
      <c r="HVV15" s="7">
        <v>45809</v>
      </c>
      <c r="HVW15" s="7">
        <v>46022</v>
      </c>
      <c r="HVX15" s="5" t="s">
        <v>49</v>
      </c>
      <c r="HVY15" s="5" t="s">
        <v>51</v>
      </c>
      <c r="HVZ15" s="5" t="s">
        <v>60</v>
      </c>
      <c r="HWA15" s="5" t="s">
        <v>60</v>
      </c>
      <c r="HWB15" s="5" t="s">
        <v>60</v>
      </c>
      <c r="HWC15" s="5" t="s">
        <v>51</v>
      </c>
      <c r="HWD15" s="5" t="s">
        <v>61</v>
      </c>
      <c r="HWE15" s="5">
        <v>802</v>
      </c>
      <c r="HWF15" s="5" t="s">
        <v>60</v>
      </c>
      <c r="HWG15" s="5" t="s">
        <v>59</v>
      </c>
      <c r="HWH15" s="8" t="s">
        <v>63</v>
      </c>
      <c r="HWI15" s="5" t="s">
        <v>62</v>
      </c>
      <c r="HWJ15" s="7">
        <v>46052</v>
      </c>
      <c r="HWK15" s="5">
        <v>2025</v>
      </c>
      <c r="HWL15" s="7">
        <v>45809</v>
      </c>
      <c r="HWM15" s="7">
        <v>46022</v>
      </c>
      <c r="HWN15" s="5" t="s">
        <v>49</v>
      </c>
      <c r="HWO15" s="5" t="s">
        <v>51</v>
      </c>
      <c r="HWP15" s="5" t="s">
        <v>60</v>
      </c>
      <c r="HWQ15" s="5" t="s">
        <v>60</v>
      </c>
      <c r="HWR15" s="5" t="s">
        <v>60</v>
      </c>
      <c r="HWS15" s="5" t="s">
        <v>51</v>
      </c>
      <c r="HWT15" s="5" t="s">
        <v>61</v>
      </c>
      <c r="HWU15" s="5">
        <v>802</v>
      </c>
      <c r="HWV15" s="5" t="s">
        <v>60</v>
      </c>
      <c r="HWW15" s="5" t="s">
        <v>59</v>
      </c>
      <c r="HWX15" s="8" t="s">
        <v>63</v>
      </c>
      <c r="HWY15" s="5" t="s">
        <v>62</v>
      </c>
      <c r="HWZ15" s="7">
        <v>46052</v>
      </c>
      <c r="HXA15" s="5">
        <v>2025</v>
      </c>
      <c r="HXB15" s="7">
        <v>45809</v>
      </c>
      <c r="HXC15" s="7">
        <v>46022</v>
      </c>
      <c r="HXD15" s="5" t="s">
        <v>49</v>
      </c>
      <c r="HXE15" s="5" t="s">
        <v>51</v>
      </c>
      <c r="HXF15" s="5" t="s">
        <v>60</v>
      </c>
      <c r="HXG15" s="5" t="s">
        <v>60</v>
      </c>
      <c r="HXH15" s="5" t="s">
        <v>60</v>
      </c>
      <c r="HXI15" s="5" t="s">
        <v>51</v>
      </c>
      <c r="HXJ15" s="5" t="s">
        <v>61</v>
      </c>
      <c r="HXK15" s="5">
        <v>802</v>
      </c>
      <c r="HXL15" s="5" t="s">
        <v>60</v>
      </c>
      <c r="HXM15" s="5" t="s">
        <v>59</v>
      </c>
      <c r="HXN15" s="8" t="s">
        <v>63</v>
      </c>
      <c r="HXO15" s="5" t="s">
        <v>62</v>
      </c>
      <c r="HXP15" s="7">
        <v>46052</v>
      </c>
      <c r="HXQ15" s="5">
        <v>2025</v>
      </c>
      <c r="HXR15" s="7">
        <v>45809</v>
      </c>
      <c r="HXS15" s="7">
        <v>46022</v>
      </c>
      <c r="HXT15" s="5" t="s">
        <v>49</v>
      </c>
      <c r="HXU15" s="5" t="s">
        <v>51</v>
      </c>
      <c r="HXV15" s="5" t="s">
        <v>60</v>
      </c>
      <c r="HXW15" s="5" t="s">
        <v>60</v>
      </c>
      <c r="HXX15" s="5" t="s">
        <v>60</v>
      </c>
      <c r="HXY15" s="5" t="s">
        <v>51</v>
      </c>
      <c r="HXZ15" s="5" t="s">
        <v>61</v>
      </c>
      <c r="HYA15" s="5">
        <v>802</v>
      </c>
      <c r="HYB15" s="5" t="s">
        <v>60</v>
      </c>
      <c r="HYC15" s="5" t="s">
        <v>59</v>
      </c>
      <c r="HYD15" s="8" t="s">
        <v>63</v>
      </c>
      <c r="HYE15" s="5" t="s">
        <v>62</v>
      </c>
      <c r="HYF15" s="7">
        <v>46052</v>
      </c>
      <c r="HYG15" s="5">
        <v>2025</v>
      </c>
      <c r="HYH15" s="7">
        <v>45809</v>
      </c>
      <c r="HYI15" s="7">
        <v>46022</v>
      </c>
      <c r="HYJ15" s="5" t="s">
        <v>49</v>
      </c>
      <c r="HYK15" s="5" t="s">
        <v>51</v>
      </c>
      <c r="HYL15" s="5" t="s">
        <v>60</v>
      </c>
      <c r="HYM15" s="5" t="s">
        <v>60</v>
      </c>
      <c r="HYN15" s="5" t="s">
        <v>60</v>
      </c>
      <c r="HYO15" s="5" t="s">
        <v>51</v>
      </c>
      <c r="HYP15" s="5" t="s">
        <v>61</v>
      </c>
      <c r="HYQ15" s="5">
        <v>802</v>
      </c>
      <c r="HYR15" s="5" t="s">
        <v>60</v>
      </c>
      <c r="HYS15" s="5" t="s">
        <v>59</v>
      </c>
      <c r="HYT15" s="8" t="s">
        <v>63</v>
      </c>
      <c r="HYU15" s="5" t="s">
        <v>62</v>
      </c>
      <c r="HYV15" s="7">
        <v>46052</v>
      </c>
      <c r="HYW15" s="5">
        <v>2025</v>
      </c>
      <c r="HYX15" s="7">
        <v>45809</v>
      </c>
      <c r="HYY15" s="7">
        <v>46022</v>
      </c>
      <c r="HYZ15" s="5" t="s">
        <v>49</v>
      </c>
      <c r="HZA15" s="5" t="s">
        <v>51</v>
      </c>
      <c r="HZB15" s="5" t="s">
        <v>60</v>
      </c>
      <c r="HZC15" s="5" t="s">
        <v>60</v>
      </c>
      <c r="HZD15" s="5" t="s">
        <v>60</v>
      </c>
      <c r="HZE15" s="5" t="s">
        <v>51</v>
      </c>
      <c r="HZF15" s="5" t="s">
        <v>61</v>
      </c>
      <c r="HZG15" s="5">
        <v>802</v>
      </c>
      <c r="HZH15" s="5" t="s">
        <v>60</v>
      </c>
      <c r="HZI15" s="5" t="s">
        <v>59</v>
      </c>
      <c r="HZJ15" s="8" t="s">
        <v>63</v>
      </c>
      <c r="HZK15" s="5" t="s">
        <v>62</v>
      </c>
      <c r="HZL15" s="7">
        <v>46052</v>
      </c>
      <c r="HZM15" s="5">
        <v>2025</v>
      </c>
      <c r="HZN15" s="7">
        <v>45809</v>
      </c>
      <c r="HZO15" s="7">
        <v>46022</v>
      </c>
      <c r="HZP15" s="5" t="s">
        <v>49</v>
      </c>
      <c r="HZQ15" s="5" t="s">
        <v>51</v>
      </c>
      <c r="HZR15" s="5" t="s">
        <v>60</v>
      </c>
      <c r="HZS15" s="5" t="s">
        <v>60</v>
      </c>
      <c r="HZT15" s="5" t="s">
        <v>60</v>
      </c>
      <c r="HZU15" s="5" t="s">
        <v>51</v>
      </c>
      <c r="HZV15" s="5" t="s">
        <v>61</v>
      </c>
      <c r="HZW15" s="5">
        <v>802</v>
      </c>
      <c r="HZX15" s="5" t="s">
        <v>60</v>
      </c>
      <c r="HZY15" s="5" t="s">
        <v>59</v>
      </c>
      <c r="HZZ15" s="8" t="s">
        <v>63</v>
      </c>
      <c r="IAA15" s="5" t="s">
        <v>62</v>
      </c>
      <c r="IAB15" s="7">
        <v>46052</v>
      </c>
      <c r="IAC15" s="5">
        <v>2025</v>
      </c>
      <c r="IAD15" s="7">
        <v>45809</v>
      </c>
      <c r="IAE15" s="7">
        <v>46022</v>
      </c>
      <c r="IAF15" s="5" t="s">
        <v>49</v>
      </c>
      <c r="IAG15" s="5" t="s">
        <v>51</v>
      </c>
      <c r="IAH15" s="5" t="s">
        <v>60</v>
      </c>
      <c r="IAI15" s="5" t="s">
        <v>60</v>
      </c>
      <c r="IAJ15" s="5" t="s">
        <v>60</v>
      </c>
      <c r="IAK15" s="5" t="s">
        <v>51</v>
      </c>
      <c r="IAL15" s="5" t="s">
        <v>61</v>
      </c>
      <c r="IAM15" s="5">
        <v>802</v>
      </c>
      <c r="IAN15" s="5" t="s">
        <v>60</v>
      </c>
      <c r="IAO15" s="5" t="s">
        <v>59</v>
      </c>
      <c r="IAP15" s="8" t="s">
        <v>63</v>
      </c>
      <c r="IAQ15" s="5" t="s">
        <v>62</v>
      </c>
      <c r="IAR15" s="7">
        <v>46052</v>
      </c>
      <c r="IAS15" s="5">
        <v>2025</v>
      </c>
      <c r="IAT15" s="7">
        <v>45809</v>
      </c>
      <c r="IAU15" s="7">
        <v>46022</v>
      </c>
      <c r="IAV15" s="5" t="s">
        <v>49</v>
      </c>
      <c r="IAW15" s="5" t="s">
        <v>51</v>
      </c>
      <c r="IAX15" s="5" t="s">
        <v>60</v>
      </c>
      <c r="IAY15" s="5" t="s">
        <v>60</v>
      </c>
      <c r="IAZ15" s="5" t="s">
        <v>60</v>
      </c>
      <c r="IBA15" s="5" t="s">
        <v>51</v>
      </c>
      <c r="IBB15" s="5" t="s">
        <v>61</v>
      </c>
      <c r="IBC15" s="5">
        <v>802</v>
      </c>
      <c r="IBD15" s="5" t="s">
        <v>60</v>
      </c>
      <c r="IBE15" s="5" t="s">
        <v>59</v>
      </c>
      <c r="IBF15" s="8" t="s">
        <v>63</v>
      </c>
      <c r="IBG15" s="5" t="s">
        <v>62</v>
      </c>
      <c r="IBH15" s="7">
        <v>46052</v>
      </c>
      <c r="IBI15" s="5">
        <v>2025</v>
      </c>
      <c r="IBJ15" s="7">
        <v>45809</v>
      </c>
      <c r="IBK15" s="7">
        <v>46022</v>
      </c>
      <c r="IBL15" s="5" t="s">
        <v>49</v>
      </c>
      <c r="IBM15" s="5" t="s">
        <v>51</v>
      </c>
      <c r="IBN15" s="5" t="s">
        <v>60</v>
      </c>
      <c r="IBO15" s="5" t="s">
        <v>60</v>
      </c>
      <c r="IBP15" s="5" t="s">
        <v>60</v>
      </c>
      <c r="IBQ15" s="5" t="s">
        <v>51</v>
      </c>
      <c r="IBR15" s="5" t="s">
        <v>61</v>
      </c>
      <c r="IBS15" s="5">
        <v>802</v>
      </c>
      <c r="IBT15" s="5" t="s">
        <v>60</v>
      </c>
      <c r="IBU15" s="5" t="s">
        <v>59</v>
      </c>
      <c r="IBV15" s="8" t="s">
        <v>63</v>
      </c>
      <c r="IBW15" s="5" t="s">
        <v>62</v>
      </c>
      <c r="IBX15" s="7">
        <v>46052</v>
      </c>
      <c r="IBY15" s="5">
        <v>2025</v>
      </c>
      <c r="IBZ15" s="7">
        <v>45809</v>
      </c>
      <c r="ICA15" s="7">
        <v>46022</v>
      </c>
      <c r="ICB15" s="5" t="s">
        <v>49</v>
      </c>
      <c r="ICC15" s="5" t="s">
        <v>51</v>
      </c>
      <c r="ICD15" s="5" t="s">
        <v>60</v>
      </c>
      <c r="ICE15" s="5" t="s">
        <v>60</v>
      </c>
      <c r="ICF15" s="5" t="s">
        <v>60</v>
      </c>
      <c r="ICG15" s="5" t="s">
        <v>51</v>
      </c>
      <c r="ICH15" s="5" t="s">
        <v>61</v>
      </c>
      <c r="ICI15" s="5">
        <v>802</v>
      </c>
      <c r="ICJ15" s="5" t="s">
        <v>60</v>
      </c>
      <c r="ICK15" s="5" t="s">
        <v>59</v>
      </c>
      <c r="ICL15" s="8" t="s">
        <v>63</v>
      </c>
      <c r="ICM15" s="5" t="s">
        <v>62</v>
      </c>
      <c r="ICN15" s="7">
        <v>46052</v>
      </c>
      <c r="ICO15" s="5">
        <v>2025</v>
      </c>
      <c r="ICP15" s="7">
        <v>45809</v>
      </c>
      <c r="ICQ15" s="7">
        <v>46022</v>
      </c>
      <c r="ICR15" s="5" t="s">
        <v>49</v>
      </c>
      <c r="ICS15" s="5" t="s">
        <v>51</v>
      </c>
      <c r="ICT15" s="5" t="s">
        <v>60</v>
      </c>
      <c r="ICU15" s="5" t="s">
        <v>60</v>
      </c>
      <c r="ICV15" s="5" t="s">
        <v>60</v>
      </c>
      <c r="ICW15" s="5" t="s">
        <v>51</v>
      </c>
      <c r="ICX15" s="5" t="s">
        <v>61</v>
      </c>
      <c r="ICY15" s="5">
        <v>802</v>
      </c>
      <c r="ICZ15" s="5" t="s">
        <v>60</v>
      </c>
      <c r="IDA15" s="5" t="s">
        <v>59</v>
      </c>
      <c r="IDB15" s="8" t="s">
        <v>63</v>
      </c>
      <c r="IDC15" s="5" t="s">
        <v>62</v>
      </c>
      <c r="IDD15" s="7">
        <v>46052</v>
      </c>
      <c r="IDE15" s="5">
        <v>2025</v>
      </c>
      <c r="IDF15" s="7">
        <v>45809</v>
      </c>
      <c r="IDG15" s="7">
        <v>46022</v>
      </c>
      <c r="IDH15" s="5" t="s">
        <v>49</v>
      </c>
      <c r="IDI15" s="5" t="s">
        <v>51</v>
      </c>
      <c r="IDJ15" s="5" t="s">
        <v>60</v>
      </c>
      <c r="IDK15" s="5" t="s">
        <v>60</v>
      </c>
      <c r="IDL15" s="5" t="s">
        <v>60</v>
      </c>
      <c r="IDM15" s="5" t="s">
        <v>51</v>
      </c>
      <c r="IDN15" s="5" t="s">
        <v>61</v>
      </c>
      <c r="IDO15" s="5">
        <v>802</v>
      </c>
      <c r="IDP15" s="5" t="s">
        <v>60</v>
      </c>
      <c r="IDQ15" s="5" t="s">
        <v>59</v>
      </c>
      <c r="IDR15" s="8" t="s">
        <v>63</v>
      </c>
      <c r="IDS15" s="5" t="s">
        <v>62</v>
      </c>
      <c r="IDT15" s="7">
        <v>46052</v>
      </c>
      <c r="IDU15" s="5">
        <v>2025</v>
      </c>
      <c r="IDV15" s="7">
        <v>45809</v>
      </c>
      <c r="IDW15" s="7">
        <v>46022</v>
      </c>
      <c r="IDX15" s="5" t="s">
        <v>49</v>
      </c>
      <c r="IDY15" s="5" t="s">
        <v>51</v>
      </c>
      <c r="IDZ15" s="5" t="s">
        <v>60</v>
      </c>
      <c r="IEA15" s="5" t="s">
        <v>60</v>
      </c>
      <c r="IEB15" s="5" t="s">
        <v>60</v>
      </c>
      <c r="IEC15" s="5" t="s">
        <v>51</v>
      </c>
      <c r="IED15" s="5" t="s">
        <v>61</v>
      </c>
      <c r="IEE15" s="5">
        <v>802</v>
      </c>
      <c r="IEF15" s="5" t="s">
        <v>60</v>
      </c>
      <c r="IEG15" s="5" t="s">
        <v>59</v>
      </c>
      <c r="IEH15" s="8" t="s">
        <v>63</v>
      </c>
      <c r="IEI15" s="5" t="s">
        <v>62</v>
      </c>
      <c r="IEJ15" s="7">
        <v>46052</v>
      </c>
      <c r="IEK15" s="5">
        <v>2025</v>
      </c>
      <c r="IEL15" s="7">
        <v>45809</v>
      </c>
      <c r="IEM15" s="7">
        <v>46022</v>
      </c>
      <c r="IEN15" s="5" t="s">
        <v>49</v>
      </c>
      <c r="IEO15" s="5" t="s">
        <v>51</v>
      </c>
      <c r="IEP15" s="5" t="s">
        <v>60</v>
      </c>
      <c r="IEQ15" s="5" t="s">
        <v>60</v>
      </c>
      <c r="IER15" s="5" t="s">
        <v>60</v>
      </c>
      <c r="IES15" s="5" t="s">
        <v>51</v>
      </c>
      <c r="IET15" s="5" t="s">
        <v>61</v>
      </c>
      <c r="IEU15" s="5">
        <v>802</v>
      </c>
      <c r="IEV15" s="5" t="s">
        <v>60</v>
      </c>
      <c r="IEW15" s="5" t="s">
        <v>59</v>
      </c>
      <c r="IEX15" s="8" t="s">
        <v>63</v>
      </c>
      <c r="IEY15" s="5" t="s">
        <v>62</v>
      </c>
      <c r="IEZ15" s="7">
        <v>46052</v>
      </c>
      <c r="IFA15" s="5">
        <v>2025</v>
      </c>
      <c r="IFB15" s="7">
        <v>45809</v>
      </c>
      <c r="IFC15" s="7">
        <v>46022</v>
      </c>
      <c r="IFD15" s="5" t="s">
        <v>49</v>
      </c>
      <c r="IFE15" s="5" t="s">
        <v>51</v>
      </c>
      <c r="IFF15" s="5" t="s">
        <v>60</v>
      </c>
      <c r="IFG15" s="5" t="s">
        <v>60</v>
      </c>
      <c r="IFH15" s="5" t="s">
        <v>60</v>
      </c>
      <c r="IFI15" s="5" t="s">
        <v>51</v>
      </c>
      <c r="IFJ15" s="5" t="s">
        <v>61</v>
      </c>
      <c r="IFK15" s="5">
        <v>802</v>
      </c>
      <c r="IFL15" s="5" t="s">
        <v>60</v>
      </c>
      <c r="IFM15" s="5" t="s">
        <v>59</v>
      </c>
      <c r="IFN15" s="8" t="s">
        <v>63</v>
      </c>
      <c r="IFO15" s="5" t="s">
        <v>62</v>
      </c>
      <c r="IFP15" s="7">
        <v>46052</v>
      </c>
      <c r="IFQ15" s="5">
        <v>2025</v>
      </c>
      <c r="IFR15" s="7">
        <v>45809</v>
      </c>
      <c r="IFS15" s="7">
        <v>46022</v>
      </c>
      <c r="IFT15" s="5" t="s">
        <v>49</v>
      </c>
      <c r="IFU15" s="5" t="s">
        <v>51</v>
      </c>
      <c r="IFV15" s="5" t="s">
        <v>60</v>
      </c>
      <c r="IFW15" s="5" t="s">
        <v>60</v>
      </c>
      <c r="IFX15" s="5" t="s">
        <v>60</v>
      </c>
      <c r="IFY15" s="5" t="s">
        <v>51</v>
      </c>
      <c r="IFZ15" s="5" t="s">
        <v>61</v>
      </c>
      <c r="IGA15" s="5">
        <v>802</v>
      </c>
      <c r="IGB15" s="5" t="s">
        <v>60</v>
      </c>
      <c r="IGC15" s="5" t="s">
        <v>59</v>
      </c>
      <c r="IGD15" s="8" t="s">
        <v>63</v>
      </c>
      <c r="IGE15" s="5" t="s">
        <v>62</v>
      </c>
      <c r="IGF15" s="7">
        <v>46052</v>
      </c>
      <c r="IGG15" s="5">
        <v>2025</v>
      </c>
      <c r="IGH15" s="7">
        <v>45809</v>
      </c>
      <c r="IGI15" s="7">
        <v>46022</v>
      </c>
      <c r="IGJ15" s="5" t="s">
        <v>49</v>
      </c>
      <c r="IGK15" s="5" t="s">
        <v>51</v>
      </c>
      <c r="IGL15" s="5" t="s">
        <v>60</v>
      </c>
      <c r="IGM15" s="5" t="s">
        <v>60</v>
      </c>
      <c r="IGN15" s="5" t="s">
        <v>60</v>
      </c>
      <c r="IGO15" s="5" t="s">
        <v>51</v>
      </c>
      <c r="IGP15" s="5" t="s">
        <v>61</v>
      </c>
      <c r="IGQ15" s="5">
        <v>802</v>
      </c>
      <c r="IGR15" s="5" t="s">
        <v>60</v>
      </c>
      <c r="IGS15" s="5" t="s">
        <v>59</v>
      </c>
      <c r="IGT15" s="8" t="s">
        <v>63</v>
      </c>
      <c r="IGU15" s="5" t="s">
        <v>62</v>
      </c>
      <c r="IGV15" s="7">
        <v>46052</v>
      </c>
      <c r="IGW15" s="5">
        <v>2025</v>
      </c>
      <c r="IGX15" s="7">
        <v>45809</v>
      </c>
      <c r="IGY15" s="7">
        <v>46022</v>
      </c>
      <c r="IGZ15" s="5" t="s">
        <v>49</v>
      </c>
      <c r="IHA15" s="5" t="s">
        <v>51</v>
      </c>
      <c r="IHB15" s="5" t="s">
        <v>60</v>
      </c>
      <c r="IHC15" s="5" t="s">
        <v>60</v>
      </c>
      <c r="IHD15" s="5" t="s">
        <v>60</v>
      </c>
      <c r="IHE15" s="5" t="s">
        <v>51</v>
      </c>
      <c r="IHF15" s="5" t="s">
        <v>61</v>
      </c>
      <c r="IHG15" s="5">
        <v>802</v>
      </c>
      <c r="IHH15" s="5" t="s">
        <v>60</v>
      </c>
      <c r="IHI15" s="5" t="s">
        <v>59</v>
      </c>
      <c r="IHJ15" s="8" t="s">
        <v>63</v>
      </c>
      <c r="IHK15" s="5" t="s">
        <v>62</v>
      </c>
      <c r="IHL15" s="7">
        <v>46052</v>
      </c>
      <c r="IHM15" s="5">
        <v>2025</v>
      </c>
      <c r="IHN15" s="7">
        <v>45809</v>
      </c>
      <c r="IHO15" s="7">
        <v>46022</v>
      </c>
      <c r="IHP15" s="5" t="s">
        <v>49</v>
      </c>
      <c r="IHQ15" s="5" t="s">
        <v>51</v>
      </c>
      <c r="IHR15" s="5" t="s">
        <v>60</v>
      </c>
      <c r="IHS15" s="5" t="s">
        <v>60</v>
      </c>
      <c r="IHT15" s="5" t="s">
        <v>60</v>
      </c>
      <c r="IHU15" s="5" t="s">
        <v>51</v>
      </c>
      <c r="IHV15" s="5" t="s">
        <v>61</v>
      </c>
      <c r="IHW15" s="5">
        <v>802</v>
      </c>
      <c r="IHX15" s="5" t="s">
        <v>60</v>
      </c>
      <c r="IHY15" s="5" t="s">
        <v>59</v>
      </c>
      <c r="IHZ15" s="8" t="s">
        <v>63</v>
      </c>
      <c r="IIA15" s="5" t="s">
        <v>62</v>
      </c>
      <c r="IIB15" s="7">
        <v>46052</v>
      </c>
      <c r="IIC15" s="5">
        <v>2025</v>
      </c>
      <c r="IID15" s="7">
        <v>45809</v>
      </c>
      <c r="IIE15" s="7">
        <v>46022</v>
      </c>
      <c r="IIF15" s="5" t="s">
        <v>49</v>
      </c>
      <c r="IIG15" s="5" t="s">
        <v>51</v>
      </c>
      <c r="IIH15" s="5" t="s">
        <v>60</v>
      </c>
      <c r="III15" s="5" t="s">
        <v>60</v>
      </c>
      <c r="IIJ15" s="5" t="s">
        <v>60</v>
      </c>
      <c r="IIK15" s="5" t="s">
        <v>51</v>
      </c>
      <c r="IIL15" s="5" t="s">
        <v>61</v>
      </c>
      <c r="IIM15" s="5">
        <v>802</v>
      </c>
      <c r="IIN15" s="5" t="s">
        <v>60</v>
      </c>
      <c r="IIO15" s="5" t="s">
        <v>59</v>
      </c>
      <c r="IIP15" s="8" t="s">
        <v>63</v>
      </c>
      <c r="IIQ15" s="5" t="s">
        <v>62</v>
      </c>
      <c r="IIR15" s="7">
        <v>46052</v>
      </c>
      <c r="IIS15" s="5">
        <v>2025</v>
      </c>
      <c r="IIT15" s="7">
        <v>45809</v>
      </c>
      <c r="IIU15" s="7">
        <v>46022</v>
      </c>
      <c r="IIV15" s="5" t="s">
        <v>49</v>
      </c>
      <c r="IIW15" s="5" t="s">
        <v>51</v>
      </c>
      <c r="IIX15" s="5" t="s">
        <v>60</v>
      </c>
      <c r="IIY15" s="5" t="s">
        <v>60</v>
      </c>
      <c r="IIZ15" s="5" t="s">
        <v>60</v>
      </c>
      <c r="IJA15" s="5" t="s">
        <v>51</v>
      </c>
      <c r="IJB15" s="5" t="s">
        <v>61</v>
      </c>
      <c r="IJC15" s="5">
        <v>802</v>
      </c>
      <c r="IJD15" s="5" t="s">
        <v>60</v>
      </c>
      <c r="IJE15" s="5" t="s">
        <v>59</v>
      </c>
      <c r="IJF15" s="8" t="s">
        <v>63</v>
      </c>
      <c r="IJG15" s="5" t="s">
        <v>62</v>
      </c>
      <c r="IJH15" s="7">
        <v>46052</v>
      </c>
      <c r="IJI15" s="5">
        <v>2025</v>
      </c>
      <c r="IJJ15" s="7">
        <v>45809</v>
      </c>
      <c r="IJK15" s="7">
        <v>46022</v>
      </c>
      <c r="IJL15" s="5" t="s">
        <v>49</v>
      </c>
      <c r="IJM15" s="5" t="s">
        <v>51</v>
      </c>
      <c r="IJN15" s="5" t="s">
        <v>60</v>
      </c>
      <c r="IJO15" s="5" t="s">
        <v>60</v>
      </c>
      <c r="IJP15" s="5" t="s">
        <v>60</v>
      </c>
      <c r="IJQ15" s="5" t="s">
        <v>51</v>
      </c>
      <c r="IJR15" s="5" t="s">
        <v>61</v>
      </c>
      <c r="IJS15" s="5">
        <v>802</v>
      </c>
      <c r="IJT15" s="5" t="s">
        <v>60</v>
      </c>
      <c r="IJU15" s="5" t="s">
        <v>59</v>
      </c>
      <c r="IJV15" s="8" t="s">
        <v>63</v>
      </c>
      <c r="IJW15" s="5" t="s">
        <v>62</v>
      </c>
      <c r="IJX15" s="7">
        <v>46052</v>
      </c>
      <c r="IJY15" s="5">
        <v>2025</v>
      </c>
      <c r="IJZ15" s="7">
        <v>45809</v>
      </c>
      <c r="IKA15" s="7">
        <v>46022</v>
      </c>
      <c r="IKB15" s="5" t="s">
        <v>49</v>
      </c>
      <c r="IKC15" s="5" t="s">
        <v>51</v>
      </c>
      <c r="IKD15" s="5" t="s">
        <v>60</v>
      </c>
      <c r="IKE15" s="5" t="s">
        <v>60</v>
      </c>
      <c r="IKF15" s="5" t="s">
        <v>60</v>
      </c>
      <c r="IKG15" s="5" t="s">
        <v>51</v>
      </c>
      <c r="IKH15" s="5" t="s">
        <v>61</v>
      </c>
      <c r="IKI15" s="5">
        <v>802</v>
      </c>
      <c r="IKJ15" s="5" t="s">
        <v>60</v>
      </c>
      <c r="IKK15" s="5" t="s">
        <v>59</v>
      </c>
      <c r="IKL15" s="8" t="s">
        <v>63</v>
      </c>
      <c r="IKM15" s="5" t="s">
        <v>62</v>
      </c>
      <c r="IKN15" s="7">
        <v>46052</v>
      </c>
      <c r="IKO15" s="5">
        <v>2025</v>
      </c>
      <c r="IKP15" s="7">
        <v>45809</v>
      </c>
      <c r="IKQ15" s="7">
        <v>46022</v>
      </c>
      <c r="IKR15" s="5" t="s">
        <v>49</v>
      </c>
      <c r="IKS15" s="5" t="s">
        <v>51</v>
      </c>
      <c r="IKT15" s="5" t="s">
        <v>60</v>
      </c>
      <c r="IKU15" s="5" t="s">
        <v>60</v>
      </c>
      <c r="IKV15" s="5" t="s">
        <v>60</v>
      </c>
      <c r="IKW15" s="5" t="s">
        <v>51</v>
      </c>
      <c r="IKX15" s="5" t="s">
        <v>61</v>
      </c>
      <c r="IKY15" s="5">
        <v>802</v>
      </c>
      <c r="IKZ15" s="5" t="s">
        <v>60</v>
      </c>
      <c r="ILA15" s="5" t="s">
        <v>59</v>
      </c>
      <c r="ILB15" s="8" t="s">
        <v>63</v>
      </c>
      <c r="ILC15" s="5" t="s">
        <v>62</v>
      </c>
      <c r="ILD15" s="7">
        <v>46052</v>
      </c>
      <c r="ILE15" s="5">
        <v>2025</v>
      </c>
      <c r="ILF15" s="7">
        <v>45809</v>
      </c>
      <c r="ILG15" s="7">
        <v>46022</v>
      </c>
      <c r="ILH15" s="5" t="s">
        <v>49</v>
      </c>
      <c r="ILI15" s="5" t="s">
        <v>51</v>
      </c>
      <c r="ILJ15" s="5" t="s">
        <v>60</v>
      </c>
      <c r="ILK15" s="5" t="s">
        <v>60</v>
      </c>
      <c r="ILL15" s="5" t="s">
        <v>60</v>
      </c>
      <c r="ILM15" s="5" t="s">
        <v>51</v>
      </c>
      <c r="ILN15" s="5" t="s">
        <v>61</v>
      </c>
      <c r="ILO15" s="5">
        <v>802</v>
      </c>
      <c r="ILP15" s="5" t="s">
        <v>60</v>
      </c>
      <c r="ILQ15" s="5" t="s">
        <v>59</v>
      </c>
      <c r="ILR15" s="8" t="s">
        <v>63</v>
      </c>
      <c r="ILS15" s="5" t="s">
        <v>62</v>
      </c>
      <c r="ILT15" s="7">
        <v>46052</v>
      </c>
      <c r="ILU15" s="5">
        <v>2025</v>
      </c>
      <c r="ILV15" s="7">
        <v>45809</v>
      </c>
      <c r="ILW15" s="7">
        <v>46022</v>
      </c>
      <c r="ILX15" s="5" t="s">
        <v>49</v>
      </c>
      <c r="ILY15" s="5" t="s">
        <v>51</v>
      </c>
      <c r="ILZ15" s="5" t="s">
        <v>60</v>
      </c>
      <c r="IMA15" s="5" t="s">
        <v>60</v>
      </c>
      <c r="IMB15" s="5" t="s">
        <v>60</v>
      </c>
      <c r="IMC15" s="5" t="s">
        <v>51</v>
      </c>
      <c r="IMD15" s="5" t="s">
        <v>61</v>
      </c>
      <c r="IME15" s="5">
        <v>802</v>
      </c>
      <c r="IMF15" s="5" t="s">
        <v>60</v>
      </c>
      <c r="IMG15" s="5" t="s">
        <v>59</v>
      </c>
      <c r="IMH15" s="8" t="s">
        <v>63</v>
      </c>
      <c r="IMI15" s="5" t="s">
        <v>62</v>
      </c>
      <c r="IMJ15" s="7">
        <v>46052</v>
      </c>
      <c r="IMK15" s="5">
        <v>2025</v>
      </c>
      <c r="IML15" s="7">
        <v>45809</v>
      </c>
      <c r="IMM15" s="7">
        <v>46022</v>
      </c>
      <c r="IMN15" s="5" t="s">
        <v>49</v>
      </c>
      <c r="IMO15" s="5" t="s">
        <v>51</v>
      </c>
      <c r="IMP15" s="5" t="s">
        <v>60</v>
      </c>
      <c r="IMQ15" s="5" t="s">
        <v>60</v>
      </c>
      <c r="IMR15" s="5" t="s">
        <v>60</v>
      </c>
      <c r="IMS15" s="5" t="s">
        <v>51</v>
      </c>
      <c r="IMT15" s="5" t="s">
        <v>61</v>
      </c>
      <c r="IMU15" s="5">
        <v>802</v>
      </c>
      <c r="IMV15" s="5" t="s">
        <v>60</v>
      </c>
      <c r="IMW15" s="5" t="s">
        <v>59</v>
      </c>
      <c r="IMX15" s="8" t="s">
        <v>63</v>
      </c>
      <c r="IMY15" s="5" t="s">
        <v>62</v>
      </c>
      <c r="IMZ15" s="7">
        <v>46052</v>
      </c>
      <c r="INA15" s="5">
        <v>2025</v>
      </c>
      <c r="INB15" s="7">
        <v>45809</v>
      </c>
      <c r="INC15" s="7">
        <v>46022</v>
      </c>
      <c r="IND15" s="5" t="s">
        <v>49</v>
      </c>
      <c r="INE15" s="5" t="s">
        <v>51</v>
      </c>
      <c r="INF15" s="5" t="s">
        <v>60</v>
      </c>
      <c r="ING15" s="5" t="s">
        <v>60</v>
      </c>
      <c r="INH15" s="5" t="s">
        <v>60</v>
      </c>
      <c r="INI15" s="5" t="s">
        <v>51</v>
      </c>
      <c r="INJ15" s="5" t="s">
        <v>61</v>
      </c>
      <c r="INK15" s="5">
        <v>802</v>
      </c>
      <c r="INL15" s="5" t="s">
        <v>60</v>
      </c>
      <c r="INM15" s="5" t="s">
        <v>59</v>
      </c>
      <c r="INN15" s="8" t="s">
        <v>63</v>
      </c>
      <c r="INO15" s="5" t="s">
        <v>62</v>
      </c>
      <c r="INP15" s="7">
        <v>46052</v>
      </c>
      <c r="INQ15" s="5">
        <v>2025</v>
      </c>
      <c r="INR15" s="7">
        <v>45809</v>
      </c>
      <c r="INS15" s="7">
        <v>46022</v>
      </c>
      <c r="INT15" s="5" t="s">
        <v>49</v>
      </c>
      <c r="INU15" s="5" t="s">
        <v>51</v>
      </c>
      <c r="INV15" s="5" t="s">
        <v>60</v>
      </c>
      <c r="INW15" s="5" t="s">
        <v>60</v>
      </c>
      <c r="INX15" s="5" t="s">
        <v>60</v>
      </c>
      <c r="INY15" s="5" t="s">
        <v>51</v>
      </c>
      <c r="INZ15" s="5" t="s">
        <v>61</v>
      </c>
      <c r="IOA15" s="5">
        <v>802</v>
      </c>
      <c r="IOB15" s="5" t="s">
        <v>60</v>
      </c>
      <c r="IOC15" s="5" t="s">
        <v>59</v>
      </c>
      <c r="IOD15" s="8" t="s">
        <v>63</v>
      </c>
      <c r="IOE15" s="5" t="s">
        <v>62</v>
      </c>
      <c r="IOF15" s="7">
        <v>46052</v>
      </c>
      <c r="IOG15" s="5">
        <v>2025</v>
      </c>
      <c r="IOH15" s="7">
        <v>45809</v>
      </c>
      <c r="IOI15" s="7">
        <v>46022</v>
      </c>
      <c r="IOJ15" s="5" t="s">
        <v>49</v>
      </c>
      <c r="IOK15" s="5" t="s">
        <v>51</v>
      </c>
      <c r="IOL15" s="5" t="s">
        <v>60</v>
      </c>
      <c r="IOM15" s="5" t="s">
        <v>60</v>
      </c>
      <c r="ION15" s="5" t="s">
        <v>60</v>
      </c>
      <c r="IOO15" s="5" t="s">
        <v>51</v>
      </c>
      <c r="IOP15" s="5" t="s">
        <v>61</v>
      </c>
      <c r="IOQ15" s="5">
        <v>802</v>
      </c>
      <c r="IOR15" s="5" t="s">
        <v>60</v>
      </c>
      <c r="IOS15" s="5" t="s">
        <v>59</v>
      </c>
      <c r="IOT15" s="8" t="s">
        <v>63</v>
      </c>
      <c r="IOU15" s="5" t="s">
        <v>62</v>
      </c>
      <c r="IOV15" s="7">
        <v>46052</v>
      </c>
      <c r="IOW15" s="5">
        <v>2025</v>
      </c>
      <c r="IOX15" s="7">
        <v>45809</v>
      </c>
      <c r="IOY15" s="7">
        <v>46022</v>
      </c>
      <c r="IOZ15" s="5" t="s">
        <v>49</v>
      </c>
      <c r="IPA15" s="5" t="s">
        <v>51</v>
      </c>
      <c r="IPB15" s="5" t="s">
        <v>60</v>
      </c>
      <c r="IPC15" s="5" t="s">
        <v>60</v>
      </c>
      <c r="IPD15" s="5" t="s">
        <v>60</v>
      </c>
      <c r="IPE15" s="5" t="s">
        <v>51</v>
      </c>
      <c r="IPF15" s="5" t="s">
        <v>61</v>
      </c>
      <c r="IPG15" s="5">
        <v>802</v>
      </c>
      <c r="IPH15" s="5" t="s">
        <v>60</v>
      </c>
      <c r="IPI15" s="5" t="s">
        <v>59</v>
      </c>
      <c r="IPJ15" s="8" t="s">
        <v>63</v>
      </c>
      <c r="IPK15" s="5" t="s">
        <v>62</v>
      </c>
      <c r="IPL15" s="7">
        <v>46052</v>
      </c>
      <c r="IPM15" s="5">
        <v>2025</v>
      </c>
      <c r="IPN15" s="7">
        <v>45809</v>
      </c>
      <c r="IPO15" s="7">
        <v>46022</v>
      </c>
      <c r="IPP15" s="5" t="s">
        <v>49</v>
      </c>
      <c r="IPQ15" s="5" t="s">
        <v>51</v>
      </c>
      <c r="IPR15" s="5" t="s">
        <v>60</v>
      </c>
      <c r="IPS15" s="5" t="s">
        <v>60</v>
      </c>
      <c r="IPT15" s="5" t="s">
        <v>60</v>
      </c>
      <c r="IPU15" s="5" t="s">
        <v>51</v>
      </c>
      <c r="IPV15" s="5" t="s">
        <v>61</v>
      </c>
      <c r="IPW15" s="5">
        <v>802</v>
      </c>
      <c r="IPX15" s="5" t="s">
        <v>60</v>
      </c>
      <c r="IPY15" s="5" t="s">
        <v>59</v>
      </c>
      <c r="IPZ15" s="8" t="s">
        <v>63</v>
      </c>
      <c r="IQA15" s="5" t="s">
        <v>62</v>
      </c>
      <c r="IQB15" s="7">
        <v>46052</v>
      </c>
      <c r="IQC15" s="5">
        <v>2025</v>
      </c>
      <c r="IQD15" s="7">
        <v>45809</v>
      </c>
      <c r="IQE15" s="7">
        <v>46022</v>
      </c>
      <c r="IQF15" s="5" t="s">
        <v>49</v>
      </c>
      <c r="IQG15" s="5" t="s">
        <v>51</v>
      </c>
      <c r="IQH15" s="5" t="s">
        <v>60</v>
      </c>
      <c r="IQI15" s="5" t="s">
        <v>60</v>
      </c>
      <c r="IQJ15" s="5" t="s">
        <v>60</v>
      </c>
      <c r="IQK15" s="5" t="s">
        <v>51</v>
      </c>
      <c r="IQL15" s="5" t="s">
        <v>61</v>
      </c>
      <c r="IQM15" s="5">
        <v>802</v>
      </c>
      <c r="IQN15" s="5" t="s">
        <v>60</v>
      </c>
      <c r="IQO15" s="5" t="s">
        <v>59</v>
      </c>
      <c r="IQP15" s="8" t="s">
        <v>63</v>
      </c>
      <c r="IQQ15" s="5" t="s">
        <v>62</v>
      </c>
      <c r="IQR15" s="7">
        <v>46052</v>
      </c>
      <c r="IQS15" s="5">
        <v>2025</v>
      </c>
      <c r="IQT15" s="7">
        <v>45809</v>
      </c>
      <c r="IQU15" s="7">
        <v>46022</v>
      </c>
      <c r="IQV15" s="5" t="s">
        <v>49</v>
      </c>
      <c r="IQW15" s="5" t="s">
        <v>51</v>
      </c>
      <c r="IQX15" s="5" t="s">
        <v>60</v>
      </c>
      <c r="IQY15" s="5" t="s">
        <v>60</v>
      </c>
      <c r="IQZ15" s="5" t="s">
        <v>60</v>
      </c>
      <c r="IRA15" s="5" t="s">
        <v>51</v>
      </c>
      <c r="IRB15" s="5" t="s">
        <v>61</v>
      </c>
      <c r="IRC15" s="5">
        <v>802</v>
      </c>
      <c r="IRD15" s="5" t="s">
        <v>60</v>
      </c>
      <c r="IRE15" s="5" t="s">
        <v>59</v>
      </c>
      <c r="IRF15" s="8" t="s">
        <v>63</v>
      </c>
      <c r="IRG15" s="5" t="s">
        <v>62</v>
      </c>
      <c r="IRH15" s="7">
        <v>46052</v>
      </c>
      <c r="IRI15" s="5">
        <v>2025</v>
      </c>
      <c r="IRJ15" s="7">
        <v>45809</v>
      </c>
      <c r="IRK15" s="7">
        <v>46022</v>
      </c>
      <c r="IRL15" s="5" t="s">
        <v>49</v>
      </c>
      <c r="IRM15" s="5" t="s">
        <v>51</v>
      </c>
      <c r="IRN15" s="5" t="s">
        <v>60</v>
      </c>
      <c r="IRO15" s="5" t="s">
        <v>60</v>
      </c>
      <c r="IRP15" s="5" t="s">
        <v>60</v>
      </c>
      <c r="IRQ15" s="5" t="s">
        <v>51</v>
      </c>
      <c r="IRR15" s="5" t="s">
        <v>61</v>
      </c>
      <c r="IRS15" s="5">
        <v>802</v>
      </c>
      <c r="IRT15" s="5" t="s">
        <v>60</v>
      </c>
      <c r="IRU15" s="5" t="s">
        <v>59</v>
      </c>
      <c r="IRV15" s="8" t="s">
        <v>63</v>
      </c>
      <c r="IRW15" s="5" t="s">
        <v>62</v>
      </c>
      <c r="IRX15" s="7">
        <v>46052</v>
      </c>
      <c r="IRY15" s="5">
        <v>2025</v>
      </c>
      <c r="IRZ15" s="7">
        <v>45809</v>
      </c>
      <c r="ISA15" s="7">
        <v>46022</v>
      </c>
      <c r="ISB15" s="5" t="s">
        <v>49</v>
      </c>
      <c r="ISC15" s="5" t="s">
        <v>51</v>
      </c>
      <c r="ISD15" s="5" t="s">
        <v>60</v>
      </c>
      <c r="ISE15" s="5" t="s">
        <v>60</v>
      </c>
      <c r="ISF15" s="5" t="s">
        <v>60</v>
      </c>
      <c r="ISG15" s="5" t="s">
        <v>51</v>
      </c>
      <c r="ISH15" s="5" t="s">
        <v>61</v>
      </c>
      <c r="ISI15" s="5">
        <v>802</v>
      </c>
      <c r="ISJ15" s="5" t="s">
        <v>60</v>
      </c>
      <c r="ISK15" s="5" t="s">
        <v>59</v>
      </c>
      <c r="ISL15" s="8" t="s">
        <v>63</v>
      </c>
      <c r="ISM15" s="5" t="s">
        <v>62</v>
      </c>
      <c r="ISN15" s="7">
        <v>46052</v>
      </c>
      <c r="ISO15" s="5">
        <v>2025</v>
      </c>
      <c r="ISP15" s="7">
        <v>45809</v>
      </c>
      <c r="ISQ15" s="7">
        <v>46022</v>
      </c>
      <c r="ISR15" s="5" t="s">
        <v>49</v>
      </c>
      <c r="ISS15" s="5" t="s">
        <v>51</v>
      </c>
      <c r="IST15" s="5" t="s">
        <v>60</v>
      </c>
      <c r="ISU15" s="5" t="s">
        <v>60</v>
      </c>
      <c r="ISV15" s="5" t="s">
        <v>60</v>
      </c>
      <c r="ISW15" s="5" t="s">
        <v>51</v>
      </c>
      <c r="ISX15" s="5" t="s">
        <v>61</v>
      </c>
      <c r="ISY15" s="5">
        <v>802</v>
      </c>
      <c r="ISZ15" s="5" t="s">
        <v>60</v>
      </c>
      <c r="ITA15" s="5" t="s">
        <v>59</v>
      </c>
      <c r="ITB15" s="8" t="s">
        <v>63</v>
      </c>
      <c r="ITC15" s="5" t="s">
        <v>62</v>
      </c>
      <c r="ITD15" s="7">
        <v>46052</v>
      </c>
      <c r="ITE15" s="5">
        <v>2025</v>
      </c>
      <c r="ITF15" s="7">
        <v>45809</v>
      </c>
      <c r="ITG15" s="7">
        <v>46022</v>
      </c>
      <c r="ITH15" s="5" t="s">
        <v>49</v>
      </c>
      <c r="ITI15" s="5" t="s">
        <v>51</v>
      </c>
      <c r="ITJ15" s="5" t="s">
        <v>60</v>
      </c>
      <c r="ITK15" s="5" t="s">
        <v>60</v>
      </c>
      <c r="ITL15" s="5" t="s">
        <v>60</v>
      </c>
      <c r="ITM15" s="5" t="s">
        <v>51</v>
      </c>
      <c r="ITN15" s="5" t="s">
        <v>61</v>
      </c>
      <c r="ITO15" s="5">
        <v>802</v>
      </c>
      <c r="ITP15" s="5" t="s">
        <v>60</v>
      </c>
      <c r="ITQ15" s="5" t="s">
        <v>59</v>
      </c>
      <c r="ITR15" s="8" t="s">
        <v>63</v>
      </c>
      <c r="ITS15" s="5" t="s">
        <v>62</v>
      </c>
      <c r="ITT15" s="7">
        <v>46052</v>
      </c>
      <c r="ITU15" s="5">
        <v>2025</v>
      </c>
      <c r="ITV15" s="7">
        <v>45809</v>
      </c>
      <c r="ITW15" s="7">
        <v>46022</v>
      </c>
      <c r="ITX15" s="5" t="s">
        <v>49</v>
      </c>
      <c r="ITY15" s="5" t="s">
        <v>51</v>
      </c>
      <c r="ITZ15" s="5" t="s">
        <v>60</v>
      </c>
      <c r="IUA15" s="5" t="s">
        <v>60</v>
      </c>
      <c r="IUB15" s="5" t="s">
        <v>60</v>
      </c>
      <c r="IUC15" s="5" t="s">
        <v>51</v>
      </c>
      <c r="IUD15" s="5" t="s">
        <v>61</v>
      </c>
      <c r="IUE15" s="5">
        <v>802</v>
      </c>
      <c r="IUF15" s="5" t="s">
        <v>60</v>
      </c>
      <c r="IUG15" s="5" t="s">
        <v>59</v>
      </c>
      <c r="IUH15" s="8" t="s">
        <v>63</v>
      </c>
      <c r="IUI15" s="5" t="s">
        <v>62</v>
      </c>
      <c r="IUJ15" s="7">
        <v>46052</v>
      </c>
      <c r="IUK15" s="5">
        <v>2025</v>
      </c>
      <c r="IUL15" s="7">
        <v>45809</v>
      </c>
      <c r="IUM15" s="7">
        <v>46022</v>
      </c>
      <c r="IUN15" s="5" t="s">
        <v>49</v>
      </c>
      <c r="IUO15" s="5" t="s">
        <v>51</v>
      </c>
      <c r="IUP15" s="5" t="s">
        <v>60</v>
      </c>
      <c r="IUQ15" s="5" t="s">
        <v>60</v>
      </c>
      <c r="IUR15" s="5" t="s">
        <v>60</v>
      </c>
      <c r="IUS15" s="5" t="s">
        <v>51</v>
      </c>
      <c r="IUT15" s="5" t="s">
        <v>61</v>
      </c>
      <c r="IUU15" s="5">
        <v>802</v>
      </c>
      <c r="IUV15" s="5" t="s">
        <v>60</v>
      </c>
      <c r="IUW15" s="5" t="s">
        <v>59</v>
      </c>
      <c r="IUX15" s="8" t="s">
        <v>63</v>
      </c>
      <c r="IUY15" s="5" t="s">
        <v>62</v>
      </c>
      <c r="IUZ15" s="7">
        <v>46052</v>
      </c>
      <c r="IVA15" s="5">
        <v>2025</v>
      </c>
      <c r="IVB15" s="7">
        <v>45809</v>
      </c>
      <c r="IVC15" s="7">
        <v>46022</v>
      </c>
      <c r="IVD15" s="5" t="s">
        <v>49</v>
      </c>
      <c r="IVE15" s="5" t="s">
        <v>51</v>
      </c>
      <c r="IVF15" s="5" t="s">
        <v>60</v>
      </c>
      <c r="IVG15" s="5" t="s">
        <v>60</v>
      </c>
      <c r="IVH15" s="5" t="s">
        <v>60</v>
      </c>
      <c r="IVI15" s="5" t="s">
        <v>51</v>
      </c>
      <c r="IVJ15" s="5" t="s">
        <v>61</v>
      </c>
      <c r="IVK15" s="5">
        <v>802</v>
      </c>
      <c r="IVL15" s="5" t="s">
        <v>60</v>
      </c>
      <c r="IVM15" s="5" t="s">
        <v>59</v>
      </c>
      <c r="IVN15" s="8" t="s">
        <v>63</v>
      </c>
      <c r="IVO15" s="5" t="s">
        <v>62</v>
      </c>
      <c r="IVP15" s="7">
        <v>46052</v>
      </c>
      <c r="IVQ15" s="5">
        <v>2025</v>
      </c>
      <c r="IVR15" s="7">
        <v>45809</v>
      </c>
      <c r="IVS15" s="7">
        <v>46022</v>
      </c>
      <c r="IVT15" s="5" t="s">
        <v>49</v>
      </c>
      <c r="IVU15" s="5" t="s">
        <v>51</v>
      </c>
      <c r="IVV15" s="5" t="s">
        <v>60</v>
      </c>
      <c r="IVW15" s="5" t="s">
        <v>60</v>
      </c>
      <c r="IVX15" s="5" t="s">
        <v>60</v>
      </c>
      <c r="IVY15" s="5" t="s">
        <v>51</v>
      </c>
      <c r="IVZ15" s="5" t="s">
        <v>61</v>
      </c>
      <c r="IWA15" s="5">
        <v>802</v>
      </c>
      <c r="IWB15" s="5" t="s">
        <v>60</v>
      </c>
      <c r="IWC15" s="5" t="s">
        <v>59</v>
      </c>
      <c r="IWD15" s="8" t="s">
        <v>63</v>
      </c>
      <c r="IWE15" s="5" t="s">
        <v>62</v>
      </c>
      <c r="IWF15" s="7">
        <v>46052</v>
      </c>
      <c r="IWG15" s="5">
        <v>2025</v>
      </c>
      <c r="IWH15" s="7">
        <v>45809</v>
      </c>
      <c r="IWI15" s="7">
        <v>46022</v>
      </c>
      <c r="IWJ15" s="5" t="s">
        <v>49</v>
      </c>
      <c r="IWK15" s="5" t="s">
        <v>51</v>
      </c>
      <c r="IWL15" s="5" t="s">
        <v>60</v>
      </c>
      <c r="IWM15" s="5" t="s">
        <v>60</v>
      </c>
      <c r="IWN15" s="5" t="s">
        <v>60</v>
      </c>
      <c r="IWO15" s="5" t="s">
        <v>51</v>
      </c>
      <c r="IWP15" s="5" t="s">
        <v>61</v>
      </c>
      <c r="IWQ15" s="5">
        <v>802</v>
      </c>
      <c r="IWR15" s="5" t="s">
        <v>60</v>
      </c>
      <c r="IWS15" s="5" t="s">
        <v>59</v>
      </c>
      <c r="IWT15" s="8" t="s">
        <v>63</v>
      </c>
      <c r="IWU15" s="5" t="s">
        <v>62</v>
      </c>
      <c r="IWV15" s="7">
        <v>46052</v>
      </c>
      <c r="IWW15" s="5">
        <v>2025</v>
      </c>
      <c r="IWX15" s="7">
        <v>45809</v>
      </c>
      <c r="IWY15" s="7">
        <v>46022</v>
      </c>
      <c r="IWZ15" s="5" t="s">
        <v>49</v>
      </c>
      <c r="IXA15" s="5" t="s">
        <v>51</v>
      </c>
      <c r="IXB15" s="5" t="s">
        <v>60</v>
      </c>
      <c r="IXC15" s="5" t="s">
        <v>60</v>
      </c>
      <c r="IXD15" s="5" t="s">
        <v>60</v>
      </c>
      <c r="IXE15" s="5" t="s">
        <v>51</v>
      </c>
      <c r="IXF15" s="5" t="s">
        <v>61</v>
      </c>
      <c r="IXG15" s="5">
        <v>802</v>
      </c>
      <c r="IXH15" s="5" t="s">
        <v>60</v>
      </c>
      <c r="IXI15" s="5" t="s">
        <v>59</v>
      </c>
      <c r="IXJ15" s="8" t="s">
        <v>63</v>
      </c>
      <c r="IXK15" s="5" t="s">
        <v>62</v>
      </c>
      <c r="IXL15" s="7">
        <v>46052</v>
      </c>
      <c r="IXM15" s="5">
        <v>2025</v>
      </c>
      <c r="IXN15" s="7">
        <v>45809</v>
      </c>
      <c r="IXO15" s="7">
        <v>46022</v>
      </c>
      <c r="IXP15" s="5" t="s">
        <v>49</v>
      </c>
      <c r="IXQ15" s="5" t="s">
        <v>51</v>
      </c>
      <c r="IXR15" s="5" t="s">
        <v>60</v>
      </c>
      <c r="IXS15" s="5" t="s">
        <v>60</v>
      </c>
      <c r="IXT15" s="5" t="s">
        <v>60</v>
      </c>
      <c r="IXU15" s="5" t="s">
        <v>51</v>
      </c>
      <c r="IXV15" s="5" t="s">
        <v>61</v>
      </c>
      <c r="IXW15" s="5">
        <v>802</v>
      </c>
      <c r="IXX15" s="5" t="s">
        <v>60</v>
      </c>
      <c r="IXY15" s="5" t="s">
        <v>59</v>
      </c>
      <c r="IXZ15" s="8" t="s">
        <v>63</v>
      </c>
      <c r="IYA15" s="5" t="s">
        <v>62</v>
      </c>
      <c r="IYB15" s="7">
        <v>46052</v>
      </c>
      <c r="IYC15" s="5">
        <v>2025</v>
      </c>
      <c r="IYD15" s="7">
        <v>45809</v>
      </c>
      <c r="IYE15" s="7">
        <v>46022</v>
      </c>
      <c r="IYF15" s="5" t="s">
        <v>49</v>
      </c>
      <c r="IYG15" s="5" t="s">
        <v>51</v>
      </c>
      <c r="IYH15" s="5" t="s">
        <v>60</v>
      </c>
      <c r="IYI15" s="5" t="s">
        <v>60</v>
      </c>
      <c r="IYJ15" s="5" t="s">
        <v>60</v>
      </c>
      <c r="IYK15" s="5" t="s">
        <v>51</v>
      </c>
      <c r="IYL15" s="5" t="s">
        <v>61</v>
      </c>
      <c r="IYM15" s="5">
        <v>802</v>
      </c>
      <c r="IYN15" s="5" t="s">
        <v>60</v>
      </c>
      <c r="IYO15" s="5" t="s">
        <v>59</v>
      </c>
      <c r="IYP15" s="8" t="s">
        <v>63</v>
      </c>
      <c r="IYQ15" s="5" t="s">
        <v>62</v>
      </c>
      <c r="IYR15" s="7">
        <v>46052</v>
      </c>
      <c r="IYS15" s="5">
        <v>2025</v>
      </c>
      <c r="IYT15" s="7">
        <v>45809</v>
      </c>
      <c r="IYU15" s="7">
        <v>46022</v>
      </c>
      <c r="IYV15" s="5" t="s">
        <v>49</v>
      </c>
      <c r="IYW15" s="5" t="s">
        <v>51</v>
      </c>
      <c r="IYX15" s="5" t="s">
        <v>60</v>
      </c>
      <c r="IYY15" s="5" t="s">
        <v>60</v>
      </c>
      <c r="IYZ15" s="5" t="s">
        <v>60</v>
      </c>
      <c r="IZA15" s="5" t="s">
        <v>51</v>
      </c>
      <c r="IZB15" s="5" t="s">
        <v>61</v>
      </c>
      <c r="IZC15" s="5">
        <v>802</v>
      </c>
      <c r="IZD15" s="5" t="s">
        <v>60</v>
      </c>
      <c r="IZE15" s="5" t="s">
        <v>59</v>
      </c>
      <c r="IZF15" s="8" t="s">
        <v>63</v>
      </c>
      <c r="IZG15" s="5" t="s">
        <v>62</v>
      </c>
      <c r="IZH15" s="7">
        <v>46052</v>
      </c>
      <c r="IZI15" s="5">
        <v>2025</v>
      </c>
      <c r="IZJ15" s="7">
        <v>45809</v>
      </c>
      <c r="IZK15" s="7">
        <v>46022</v>
      </c>
      <c r="IZL15" s="5" t="s">
        <v>49</v>
      </c>
      <c r="IZM15" s="5" t="s">
        <v>51</v>
      </c>
      <c r="IZN15" s="5" t="s">
        <v>60</v>
      </c>
      <c r="IZO15" s="5" t="s">
        <v>60</v>
      </c>
      <c r="IZP15" s="5" t="s">
        <v>60</v>
      </c>
      <c r="IZQ15" s="5" t="s">
        <v>51</v>
      </c>
      <c r="IZR15" s="5" t="s">
        <v>61</v>
      </c>
      <c r="IZS15" s="5">
        <v>802</v>
      </c>
      <c r="IZT15" s="5" t="s">
        <v>60</v>
      </c>
      <c r="IZU15" s="5" t="s">
        <v>59</v>
      </c>
      <c r="IZV15" s="8" t="s">
        <v>63</v>
      </c>
      <c r="IZW15" s="5" t="s">
        <v>62</v>
      </c>
      <c r="IZX15" s="7">
        <v>46052</v>
      </c>
      <c r="IZY15" s="5">
        <v>2025</v>
      </c>
      <c r="IZZ15" s="7">
        <v>45809</v>
      </c>
      <c r="JAA15" s="7">
        <v>46022</v>
      </c>
      <c r="JAB15" s="5" t="s">
        <v>49</v>
      </c>
      <c r="JAC15" s="5" t="s">
        <v>51</v>
      </c>
      <c r="JAD15" s="5" t="s">
        <v>60</v>
      </c>
      <c r="JAE15" s="5" t="s">
        <v>60</v>
      </c>
      <c r="JAF15" s="5" t="s">
        <v>60</v>
      </c>
      <c r="JAG15" s="5" t="s">
        <v>51</v>
      </c>
      <c r="JAH15" s="5" t="s">
        <v>61</v>
      </c>
      <c r="JAI15" s="5">
        <v>802</v>
      </c>
      <c r="JAJ15" s="5" t="s">
        <v>60</v>
      </c>
      <c r="JAK15" s="5" t="s">
        <v>59</v>
      </c>
      <c r="JAL15" s="8" t="s">
        <v>63</v>
      </c>
      <c r="JAM15" s="5" t="s">
        <v>62</v>
      </c>
      <c r="JAN15" s="7">
        <v>46052</v>
      </c>
      <c r="JAO15" s="5">
        <v>2025</v>
      </c>
      <c r="JAP15" s="7">
        <v>45809</v>
      </c>
      <c r="JAQ15" s="7">
        <v>46022</v>
      </c>
      <c r="JAR15" s="5" t="s">
        <v>49</v>
      </c>
      <c r="JAS15" s="5" t="s">
        <v>51</v>
      </c>
      <c r="JAT15" s="5" t="s">
        <v>60</v>
      </c>
      <c r="JAU15" s="5" t="s">
        <v>60</v>
      </c>
      <c r="JAV15" s="5" t="s">
        <v>60</v>
      </c>
      <c r="JAW15" s="5" t="s">
        <v>51</v>
      </c>
      <c r="JAX15" s="5" t="s">
        <v>61</v>
      </c>
      <c r="JAY15" s="5">
        <v>802</v>
      </c>
      <c r="JAZ15" s="5" t="s">
        <v>60</v>
      </c>
      <c r="JBA15" s="5" t="s">
        <v>59</v>
      </c>
      <c r="JBB15" s="8" t="s">
        <v>63</v>
      </c>
      <c r="JBC15" s="5" t="s">
        <v>62</v>
      </c>
      <c r="JBD15" s="7">
        <v>46052</v>
      </c>
      <c r="JBE15" s="5">
        <v>2025</v>
      </c>
      <c r="JBF15" s="7">
        <v>45809</v>
      </c>
      <c r="JBG15" s="7">
        <v>46022</v>
      </c>
      <c r="JBH15" s="5" t="s">
        <v>49</v>
      </c>
      <c r="JBI15" s="5" t="s">
        <v>51</v>
      </c>
      <c r="JBJ15" s="5" t="s">
        <v>60</v>
      </c>
      <c r="JBK15" s="5" t="s">
        <v>60</v>
      </c>
      <c r="JBL15" s="5" t="s">
        <v>60</v>
      </c>
      <c r="JBM15" s="5" t="s">
        <v>51</v>
      </c>
      <c r="JBN15" s="5" t="s">
        <v>61</v>
      </c>
      <c r="JBO15" s="5">
        <v>802</v>
      </c>
      <c r="JBP15" s="5" t="s">
        <v>60</v>
      </c>
      <c r="JBQ15" s="5" t="s">
        <v>59</v>
      </c>
      <c r="JBR15" s="8" t="s">
        <v>63</v>
      </c>
      <c r="JBS15" s="5" t="s">
        <v>62</v>
      </c>
      <c r="JBT15" s="7">
        <v>46052</v>
      </c>
      <c r="JBU15" s="5">
        <v>2025</v>
      </c>
      <c r="JBV15" s="7">
        <v>45809</v>
      </c>
      <c r="JBW15" s="7">
        <v>46022</v>
      </c>
      <c r="JBX15" s="5" t="s">
        <v>49</v>
      </c>
      <c r="JBY15" s="5" t="s">
        <v>51</v>
      </c>
      <c r="JBZ15" s="5" t="s">
        <v>60</v>
      </c>
      <c r="JCA15" s="5" t="s">
        <v>60</v>
      </c>
      <c r="JCB15" s="5" t="s">
        <v>60</v>
      </c>
      <c r="JCC15" s="5" t="s">
        <v>51</v>
      </c>
      <c r="JCD15" s="5" t="s">
        <v>61</v>
      </c>
      <c r="JCE15" s="5">
        <v>802</v>
      </c>
      <c r="JCF15" s="5" t="s">
        <v>60</v>
      </c>
      <c r="JCG15" s="5" t="s">
        <v>59</v>
      </c>
      <c r="JCH15" s="8" t="s">
        <v>63</v>
      </c>
      <c r="JCI15" s="5" t="s">
        <v>62</v>
      </c>
      <c r="JCJ15" s="7">
        <v>46052</v>
      </c>
      <c r="JCK15" s="5">
        <v>2025</v>
      </c>
      <c r="JCL15" s="7">
        <v>45809</v>
      </c>
      <c r="JCM15" s="7">
        <v>46022</v>
      </c>
      <c r="JCN15" s="5" t="s">
        <v>49</v>
      </c>
      <c r="JCO15" s="5" t="s">
        <v>51</v>
      </c>
      <c r="JCP15" s="5" t="s">
        <v>60</v>
      </c>
      <c r="JCQ15" s="5" t="s">
        <v>60</v>
      </c>
      <c r="JCR15" s="5" t="s">
        <v>60</v>
      </c>
      <c r="JCS15" s="5" t="s">
        <v>51</v>
      </c>
      <c r="JCT15" s="5" t="s">
        <v>61</v>
      </c>
      <c r="JCU15" s="5">
        <v>802</v>
      </c>
      <c r="JCV15" s="5" t="s">
        <v>60</v>
      </c>
      <c r="JCW15" s="5" t="s">
        <v>59</v>
      </c>
      <c r="JCX15" s="8" t="s">
        <v>63</v>
      </c>
      <c r="JCY15" s="5" t="s">
        <v>62</v>
      </c>
      <c r="JCZ15" s="7">
        <v>46052</v>
      </c>
      <c r="JDA15" s="5">
        <v>2025</v>
      </c>
      <c r="JDB15" s="7">
        <v>45809</v>
      </c>
      <c r="JDC15" s="7">
        <v>46022</v>
      </c>
      <c r="JDD15" s="5" t="s">
        <v>49</v>
      </c>
      <c r="JDE15" s="5" t="s">
        <v>51</v>
      </c>
      <c r="JDF15" s="5" t="s">
        <v>60</v>
      </c>
      <c r="JDG15" s="5" t="s">
        <v>60</v>
      </c>
      <c r="JDH15" s="5" t="s">
        <v>60</v>
      </c>
      <c r="JDI15" s="5" t="s">
        <v>51</v>
      </c>
      <c r="JDJ15" s="5" t="s">
        <v>61</v>
      </c>
      <c r="JDK15" s="5">
        <v>802</v>
      </c>
      <c r="JDL15" s="5" t="s">
        <v>60</v>
      </c>
      <c r="JDM15" s="5" t="s">
        <v>59</v>
      </c>
      <c r="JDN15" s="8" t="s">
        <v>63</v>
      </c>
      <c r="JDO15" s="5" t="s">
        <v>62</v>
      </c>
      <c r="JDP15" s="7">
        <v>46052</v>
      </c>
      <c r="JDQ15" s="5">
        <v>2025</v>
      </c>
      <c r="JDR15" s="7">
        <v>45809</v>
      </c>
      <c r="JDS15" s="7">
        <v>46022</v>
      </c>
      <c r="JDT15" s="5" t="s">
        <v>49</v>
      </c>
      <c r="JDU15" s="5" t="s">
        <v>51</v>
      </c>
      <c r="JDV15" s="5" t="s">
        <v>60</v>
      </c>
      <c r="JDW15" s="5" t="s">
        <v>60</v>
      </c>
      <c r="JDX15" s="5" t="s">
        <v>60</v>
      </c>
      <c r="JDY15" s="5" t="s">
        <v>51</v>
      </c>
      <c r="JDZ15" s="5" t="s">
        <v>61</v>
      </c>
      <c r="JEA15" s="5">
        <v>802</v>
      </c>
      <c r="JEB15" s="5" t="s">
        <v>60</v>
      </c>
      <c r="JEC15" s="5" t="s">
        <v>59</v>
      </c>
      <c r="JED15" s="8" t="s">
        <v>63</v>
      </c>
      <c r="JEE15" s="5" t="s">
        <v>62</v>
      </c>
      <c r="JEF15" s="7">
        <v>46052</v>
      </c>
      <c r="JEG15" s="5">
        <v>2025</v>
      </c>
      <c r="JEH15" s="7">
        <v>45809</v>
      </c>
      <c r="JEI15" s="7">
        <v>46022</v>
      </c>
      <c r="JEJ15" s="5" t="s">
        <v>49</v>
      </c>
      <c r="JEK15" s="5" t="s">
        <v>51</v>
      </c>
      <c r="JEL15" s="5" t="s">
        <v>60</v>
      </c>
      <c r="JEM15" s="5" t="s">
        <v>60</v>
      </c>
      <c r="JEN15" s="5" t="s">
        <v>60</v>
      </c>
      <c r="JEO15" s="5" t="s">
        <v>51</v>
      </c>
      <c r="JEP15" s="5" t="s">
        <v>61</v>
      </c>
      <c r="JEQ15" s="5">
        <v>802</v>
      </c>
      <c r="JER15" s="5" t="s">
        <v>60</v>
      </c>
      <c r="JES15" s="5" t="s">
        <v>59</v>
      </c>
      <c r="JET15" s="8" t="s">
        <v>63</v>
      </c>
      <c r="JEU15" s="5" t="s">
        <v>62</v>
      </c>
      <c r="JEV15" s="7">
        <v>46052</v>
      </c>
      <c r="JEW15" s="5">
        <v>2025</v>
      </c>
      <c r="JEX15" s="7">
        <v>45809</v>
      </c>
      <c r="JEY15" s="7">
        <v>46022</v>
      </c>
      <c r="JEZ15" s="5" t="s">
        <v>49</v>
      </c>
      <c r="JFA15" s="5" t="s">
        <v>51</v>
      </c>
      <c r="JFB15" s="5" t="s">
        <v>60</v>
      </c>
      <c r="JFC15" s="5" t="s">
        <v>60</v>
      </c>
      <c r="JFD15" s="5" t="s">
        <v>60</v>
      </c>
      <c r="JFE15" s="5" t="s">
        <v>51</v>
      </c>
      <c r="JFF15" s="5" t="s">
        <v>61</v>
      </c>
      <c r="JFG15" s="5">
        <v>802</v>
      </c>
      <c r="JFH15" s="5" t="s">
        <v>60</v>
      </c>
      <c r="JFI15" s="5" t="s">
        <v>59</v>
      </c>
      <c r="JFJ15" s="8" t="s">
        <v>63</v>
      </c>
      <c r="JFK15" s="5" t="s">
        <v>62</v>
      </c>
      <c r="JFL15" s="7">
        <v>46052</v>
      </c>
      <c r="JFM15" s="5">
        <v>2025</v>
      </c>
      <c r="JFN15" s="7">
        <v>45809</v>
      </c>
      <c r="JFO15" s="7">
        <v>46022</v>
      </c>
      <c r="JFP15" s="5" t="s">
        <v>49</v>
      </c>
      <c r="JFQ15" s="5" t="s">
        <v>51</v>
      </c>
      <c r="JFR15" s="5" t="s">
        <v>60</v>
      </c>
      <c r="JFS15" s="5" t="s">
        <v>60</v>
      </c>
      <c r="JFT15" s="5" t="s">
        <v>60</v>
      </c>
      <c r="JFU15" s="5" t="s">
        <v>51</v>
      </c>
      <c r="JFV15" s="5" t="s">
        <v>61</v>
      </c>
      <c r="JFW15" s="5">
        <v>802</v>
      </c>
      <c r="JFX15" s="5" t="s">
        <v>60</v>
      </c>
      <c r="JFY15" s="5" t="s">
        <v>59</v>
      </c>
      <c r="JFZ15" s="8" t="s">
        <v>63</v>
      </c>
      <c r="JGA15" s="5" t="s">
        <v>62</v>
      </c>
      <c r="JGB15" s="7">
        <v>46052</v>
      </c>
      <c r="JGC15" s="5">
        <v>2025</v>
      </c>
      <c r="JGD15" s="7">
        <v>45809</v>
      </c>
      <c r="JGE15" s="7">
        <v>46022</v>
      </c>
      <c r="JGF15" s="5" t="s">
        <v>49</v>
      </c>
      <c r="JGG15" s="5" t="s">
        <v>51</v>
      </c>
      <c r="JGH15" s="5" t="s">
        <v>60</v>
      </c>
      <c r="JGI15" s="5" t="s">
        <v>60</v>
      </c>
      <c r="JGJ15" s="5" t="s">
        <v>60</v>
      </c>
      <c r="JGK15" s="5" t="s">
        <v>51</v>
      </c>
      <c r="JGL15" s="5" t="s">
        <v>61</v>
      </c>
      <c r="JGM15" s="5">
        <v>802</v>
      </c>
      <c r="JGN15" s="5" t="s">
        <v>60</v>
      </c>
      <c r="JGO15" s="5" t="s">
        <v>59</v>
      </c>
      <c r="JGP15" s="8" t="s">
        <v>63</v>
      </c>
      <c r="JGQ15" s="5" t="s">
        <v>62</v>
      </c>
      <c r="JGR15" s="7">
        <v>46052</v>
      </c>
      <c r="JGS15" s="5">
        <v>2025</v>
      </c>
      <c r="JGT15" s="7">
        <v>45809</v>
      </c>
      <c r="JGU15" s="7">
        <v>46022</v>
      </c>
      <c r="JGV15" s="5" t="s">
        <v>49</v>
      </c>
      <c r="JGW15" s="5" t="s">
        <v>51</v>
      </c>
      <c r="JGX15" s="5" t="s">
        <v>60</v>
      </c>
      <c r="JGY15" s="5" t="s">
        <v>60</v>
      </c>
      <c r="JGZ15" s="5" t="s">
        <v>60</v>
      </c>
      <c r="JHA15" s="5" t="s">
        <v>51</v>
      </c>
      <c r="JHB15" s="5" t="s">
        <v>61</v>
      </c>
      <c r="JHC15" s="5">
        <v>802</v>
      </c>
      <c r="JHD15" s="5" t="s">
        <v>60</v>
      </c>
      <c r="JHE15" s="5" t="s">
        <v>59</v>
      </c>
      <c r="JHF15" s="8" t="s">
        <v>63</v>
      </c>
      <c r="JHG15" s="5" t="s">
        <v>62</v>
      </c>
      <c r="JHH15" s="7">
        <v>46052</v>
      </c>
      <c r="JHI15" s="5">
        <v>2025</v>
      </c>
      <c r="JHJ15" s="7">
        <v>45809</v>
      </c>
      <c r="JHK15" s="7">
        <v>46022</v>
      </c>
      <c r="JHL15" s="5" t="s">
        <v>49</v>
      </c>
      <c r="JHM15" s="5" t="s">
        <v>51</v>
      </c>
      <c r="JHN15" s="5" t="s">
        <v>60</v>
      </c>
      <c r="JHO15" s="5" t="s">
        <v>60</v>
      </c>
      <c r="JHP15" s="5" t="s">
        <v>60</v>
      </c>
      <c r="JHQ15" s="5" t="s">
        <v>51</v>
      </c>
      <c r="JHR15" s="5" t="s">
        <v>61</v>
      </c>
      <c r="JHS15" s="5">
        <v>802</v>
      </c>
      <c r="JHT15" s="5" t="s">
        <v>60</v>
      </c>
      <c r="JHU15" s="5" t="s">
        <v>59</v>
      </c>
      <c r="JHV15" s="8" t="s">
        <v>63</v>
      </c>
      <c r="JHW15" s="5" t="s">
        <v>62</v>
      </c>
      <c r="JHX15" s="7">
        <v>46052</v>
      </c>
      <c r="JHY15" s="5">
        <v>2025</v>
      </c>
      <c r="JHZ15" s="7">
        <v>45809</v>
      </c>
      <c r="JIA15" s="7">
        <v>46022</v>
      </c>
      <c r="JIB15" s="5" t="s">
        <v>49</v>
      </c>
      <c r="JIC15" s="5" t="s">
        <v>51</v>
      </c>
      <c r="JID15" s="5" t="s">
        <v>60</v>
      </c>
      <c r="JIE15" s="5" t="s">
        <v>60</v>
      </c>
      <c r="JIF15" s="5" t="s">
        <v>60</v>
      </c>
      <c r="JIG15" s="5" t="s">
        <v>51</v>
      </c>
      <c r="JIH15" s="5" t="s">
        <v>61</v>
      </c>
      <c r="JII15" s="5">
        <v>802</v>
      </c>
      <c r="JIJ15" s="5" t="s">
        <v>60</v>
      </c>
      <c r="JIK15" s="5" t="s">
        <v>59</v>
      </c>
      <c r="JIL15" s="8" t="s">
        <v>63</v>
      </c>
      <c r="JIM15" s="5" t="s">
        <v>62</v>
      </c>
      <c r="JIN15" s="7">
        <v>46052</v>
      </c>
      <c r="JIO15" s="5">
        <v>2025</v>
      </c>
      <c r="JIP15" s="7">
        <v>45809</v>
      </c>
      <c r="JIQ15" s="7">
        <v>46022</v>
      </c>
      <c r="JIR15" s="5" t="s">
        <v>49</v>
      </c>
      <c r="JIS15" s="5" t="s">
        <v>51</v>
      </c>
      <c r="JIT15" s="5" t="s">
        <v>60</v>
      </c>
      <c r="JIU15" s="5" t="s">
        <v>60</v>
      </c>
      <c r="JIV15" s="5" t="s">
        <v>60</v>
      </c>
      <c r="JIW15" s="5" t="s">
        <v>51</v>
      </c>
      <c r="JIX15" s="5" t="s">
        <v>61</v>
      </c>
      <c r="JIY15" s="5">
        <v>802</v>
      </c>
      <c r="JIZ15" s="5" t="s">
        <v>60</v>
      </c>
      <c r="JJA15" s="5" t="s">
        <v>59</v>
      </c>
      <c r="JJB15" s="8" t="s">
        <v>63</v>
      </c>
      <c r="JJC15" s="5" t="s">
        <v>62</v>
      </c>
      <c r="JJD15" s="7">
        <v>46052</v>
      </c>
      <c r="JJE15" s="5">
        <v>2025</v>
      </c>
      <c r="JJF15" s="7">
        <v>45809</v>
      </c>
      <c r="JJG15" s="7">
        <v>46022</v>
      </c>
      <c r="JJH15" s="5" t="s">
        <v>49</v>
      </c>
      <c r="JJI15" s="5" t="s">
        <v>51</v>
      </c>
      <c r="JJJ15" s="5" t="s">
        <v>60</v>
      </c>
      <c r="JJK15" s="5" t="s">
        <v>60</v>
      </c>
      <c r="JJL15" s="5" t="s">
        <v>60</v>
      </c>
      <c r="JJM15" s="5" t="s">
        <v>51</v>
      </c>
      <c r="JJN15" s="5" t="s">
        <v>61</v>
      </c>
      <c r="JJO15" s="5">
        <v>802</v>
      </c>
      <c r="JJP15" s="5" t="s">
        <v>60</v>
      </c>
      <c r="JJQ15" s="5" t="s">
        <v>59</v>
      </c>
      <c r="JJR15" s="8" t="s">
        <v>63</v>
      </c>
      <c r="JJS15" s="5" t="s">
        <v>62</v>
      </c>
      <c r="JJT15" s="7">
        <v>46052</v>
      </c>
      <c r="JJU15" s="5">
        <v>2025</v>
      </c>
      <c r="JJV15" s="7">
        <v>45809</v>
      </c>
      <c r="JJW15" s="7">
        <v>46022</v>
      </c>
      <c r="JJX15" s="5" t="s">
        <v>49</v>
      </c>
      <c r="JJY15" s="5" t="s">
        <v>51</v>
      </c>
      <c r="JJZ15" s="5" t="s">
        <v>60</v>
      </c>
      <c r="JKA15" s="5" t="s">
        <v>60</v>
      </c>
      <c r="JKB15" s="5" t="s">
        <v>60</v>
      </c>
      <c r="JKC15" s="5" t="s">
        <v>51</v>
      </c>
      <c r="JKD15" s="5" t="s">
        <v>61</v>
      </c>
      <c r="JKE15" s="5">
        <v>802</v>
      </c>
      <c r="JKF15" s="5" t="s">
        <v>60</v>
      </c>
      <c r="JKG15" s="5" t="s">
        <v>59</v>
      </c>
      <c r="JKH15" s="8" t="s">
        <v>63</v>
      </c>
      <c r="JKI15" s="5" t="s">
        <v>62</v>
      </c>
      <c r="JKJ15" s="7">
        <v>46052</v>
      </c>
      <c r="JKK15" s="5">
        <v>2025</v>
      </c>
      <c r="JKL15" s="7">
        <v>45809</v>
      </c>
      <c r="JKM15" s="7">
        <v>46022</v>
      </c>
      <c r="JKN15" s="5" t="s">
        <v>49</v>
      </c>
      <c r="JKO15" s="5" t="s">
        <v>51</v>
      </c>
      <c r="JKP15" s="5" t="s">
        <v>60</v>
      </c>
      <c r="JKQ15" s="5" t="s">
        <v>60</v>
      </c>
      <c r="JKR15" s="5" t="s">
        <v>60</v>
      </c>
      <c r="JKS15" s="5" t="s">
        <v>51</v>
      </c>
      <c r="JKT15" s="5" t="s">
        <v>61</v>
      </c>
      <c r="JKU15" s="5">
        <v>802</v>
      </c>
      <c r="JKV15" s="5" t="s">
        <v>60</v>
      </c>
      <c r="JKW15" s="5" t="s">
        <v>59</v>
      </c>
      <c r="JKX15" s="8" t="s">
        <v>63</v>
      </c>
      <c r="JKY15" s="5" t="s">
        <v>62</v>
      </c>
      <c r="JKZ15" s="7">
        <v>46052</v>
      </c>
      <c r="JLA15" s="5">
        <v>2025</v>
      </c>
      <c r="JLB15" s="7">
        <v>45809</v>
      </c>
      <c r="JLC15" s="7">
        <v>46022</v>
      </c>
      <c r="JLD15" s="5" t="s">
        <v>49</v>
      </c>
      <c r="JLE15" s="5" t="s">
        <v>51</v>
      </c>
      <c r="JLF15" s="5" t="s">
        <v>60</v>
      </c>
      <c r="JLG15" s="5" t="s">
        <v>60</v>
      </c>
      <c r="JLH15" s="5" t="s">
        <v>60</v>
      </c>
      <c r="JLI15" s="5" t="s">
        <v>51</v>
      </c>
      <c r="JLJ15" s="5" t="s">
        <v>61</v>
      </c>
      <c r="JLK15" s="5">
        <v>802</v>
      </c>
      <c r="JLL15" s="5" t="s">
        <v>60</v>
      </c>
      <c r="JLM15" s="5" t="s">
        <v>59</v>
      </c>
      <c r="JLN15" s="8" t="s">
        <v>63</v>
      </c>
      <c r="JLO15" s="5" t="s">
        <v>62</v>
      </c>
      <c r="JLP15" s="7">
        <v>46052</v>
      </c>
      <c r="JLQ15" s="5">
        <v>2025</v>
      </c>
      <c r="JLR15" s="7">
        <v>45809</v>
      </c>
      <c r="JLS15" s="7">
        <v>46022</v>
      </c>
      <c r="JLT15" s="5" t="s">
        <v>49</v>
      </c>
      <c r="JLU15" s="5" t="s">
        <v>51</v>
      </c>
      <c r="JLV15" s="5" t="s">
        <v>60</v>
      </c>
      <c r="JLW15" s="5" t="s">
        <v>60</v>
      </c>
      <c r="JLX15" s="5" t="s">
        <v>60</v>
      </c>
      <c r="JLY15" s="5" t="s">
        <v>51</v>
      </c>
      <c r="JLZ15" s="5" t="s">
        <v>61</v>
      </c>
      <c r="JMA15" s="5">
        <v>802</v>
      </c>
      <c r="JMB15" s="5" t="s">
        <v>60</v>
      </c>
      <c r="JMC15" s="5" t="s">
        <v>59</v>
      </c>
      <c r="JMD15" s="8" t="s">
        <v>63</v>
      </c>
      <c r="JME15" s="5" t="s">
        <v>62</v>
      </c>
      <c r="JMF15" s="7">
        <v>46052</v>
      </c>
      <c r="JMG15" s="5">
        <v>2025</v>
      </c>
      <c r="JMH15" s="7">
        <v>45809</v>
      </c>
      <c r="JMI15" s="7">
        <v>46022</v>
      </c>
      <c r="JMJ15" s="5" t="s">
        <v>49</v>
      </c>
      <c r="JMK15" s="5" t="s">
        <v>51</v>
      </c>
      <c r="JML15" s="5" t="s">
        <v>60</v>
      </c>
      <c r="JMM15" s="5" t="s">
        <v>60</v>
      </c>
      <c r="JMN15" s="5" t="s">
        <v>60</v>
      </c>
      <c r="JMO15" s="5" t="s">
        <v>51</v>
      </c>
      <c r="JMP15" s="5" t="s">
        <v>61</v>
      </c>
      <c r="JMQ15" s="5">
        <v>802</v>
      </c>
      <c r="JMR15" s="5" t="s">
        <v>60</v>
      </c>
      <c r="JMS15" s="5" t="s">
        <v>59</v>
      </c>
      <c r="JMT15" s="8" t="s">
        <v>63</v>
      </c>
      <c r="JMU15" s="5" t="s">
        <v>62</v>
      </c>
      <c r="JMV15" s="7">
        <v>46052</v>
      </c>
      <c r="JMW15" s="5">
        <v>2025</v>
      </c>
      <c r="JMX15" s="7">
        <v>45809</v>
      </c>
      <c r="JMY15" s="7">
        <v>46022</v>
      </c>
      <c r="JMZ15" s="5" t="s">
        <v>49</v>
      </c>
      <c r="JNA15" s="5" t="s">
        <v>51</v>
      </c>
      <c r="JNB15" s="5" t="s">
        <v>60</v>
      </c>
      <c r="JNC15" s="5" t="s">
        <v>60</v>
      </c>
      <c r="JND15" s="5" t="s">
        <v>60</v>
      </c>
      <c r="JNE15" s="5" t="s">
        <v>51</v>
      </c>
      <c r="JNF15" s="5" t="s">
        <v>61</v>
      </c>
      <c r="JNG15" s="5">
        <v>802</v>
      </c>
      <c r="JNH15" s="5" t="s">
        <v>60</v>
      </c>
      <c r="JNI15" s="5" t="s">
        <v>59</v>
      </c>
      <c r="JNJ15" s="8" t="s">
        <v>63</v>
      </c>
      <c r="JNK15" s="5" t="s">
        <v>62</v>
      </c>
      <c r="JNL15" s="7">
        <v>46052</v>
      </c>
      <c r="JNM15" s="5">
        <v>2025</v>
      </c>
      <c r="JNN15" s="7">
        <v>45809</v>
      </c>
      <c r="JNO15" s="7">
        <v>46022</v>
      </c>
      <c r="JNP15" s="5" t="s">
        <v>49</v>
      </c>
      <c r="JNQ15" s="5" t="s">
        <v>51</v>
      </c>
      <c r="JNR15" s="5" t="s">
        <v>60</v>
      </c>
      <c r="JNS15" s="5" t="s">
        <v>60</v>
      </c>
      <c r="JNT15" s="5" t="s">
        <v>60</v>
      </c>
      <c r="JNU15" s="5" t="s">
        <v>51</v>
      </c>
      <c r="JNV15" s="5" t="s">
        <v>61</v>
      </c>
      <c r="JNW15" s="5">
        <v>802</v>
      </c>
      <c r="JNX15" s="5" t="s">
        <v>60</v>
      </c>
      <c r="JNY15" s="5" t="s">
        <v>59</v>
      </c>
      <c r="JNZ15" s="8" t="s">
        <v>63</v>
      </c>
      <c r="JOA15" s="5" t="s">
        <v>62</v>
      </c>
      <c r="JOB15" s="7">
        <v>46052</v>
      </c>
      <c r="JOC15" s="5">
        <v>2025</v>
      </c>
      <c r="JOD15" s="7">
        <v>45809</v>
      </c>
      <c r="JOE15" s="7">
        <v>46022</v>
      </c>
      <c r="JOF15" s="5" t="s">
        <v>49</v>
      </c>
      <c r="JOG15" s="5" t="s">
        <v>51</v>
      </c>
      <c r="JOH15" s="5" t="s">
        <v>60</v>
      </c>
      <c r="JOI15" s="5" t="s">
        <v>60</v>
      </c>
      <c r="JOJ15" s="5" t="s">
        <v>60</v>
      </c>
      <c r="JOK15" s="5" t="s">
        <v>51</v>
      </c>
      <c r="JOL15" s="5" t="s">
        <v>61</v>
      </c>
      <c r="JOM15" s="5">
        <v>802</v>
      </c>
      <c r="JON15" s="5" t="s">
        <v>60</v>
      </c>
      <c r="JOO15" s="5" t="s">
        <v>59</v>
      </c>
      <c r="JOP15" s="8" t="s">
        <v>63</v>
      </c>
      <c r="JOQ15" s="5" t="s">
        <v>62</v>
      </c>
      <c r="JOR15" s="7">
        <v>46052</v>
      </c>
      <c r="JOS15" s="5">
        <v>2025</v>
      </c>
      <c r="JOT15" s="7">
        <v>45809</v>
      </c>
      <c r="JOU15" s="7">
        <v>46022</v>
      </c>
      <c r="JOV15" s="5" t="s">
        <v>49</v>
      </c>
      <c r="JOW15" s="5" t="s">
        <v>51</v>
      </c>
      <c r="JOX15" s="5" t="s">
        <v>60</v>
      </c>
      <c r="JOY15" s="5" t="s">
        <v>60</v>
      </c>
      <c r="JOZ15" s="5" t="s">
        <v>60</v>
      </c>
      <c r="JPA15" s="5" t="s">
        <v>51</v>
      </c>
      <c r="JPB15" s="5" t="s">
        <v>61</v>
      </c>
      <c r="JPC15" s="5">
        <v>802</v>
      </c>
      <c r="JPD15" s="5" t="s">
        <v>60</v>
      </c>
      <c r="JPE15" s="5" t="s">
        <v>59</v>
      </c>
      <c r="JPF15" s="8" t="s">
        <v>63</v>
      </c>
      <c r="JPG15" s="5" t="s">
        <v>62</v>
      </c>
      <c r="JPH15" s="7">
        <v>46052</v>
      </c>
      <c r="JPI15" s="5">
        <v>2025</v>
      </c>
      <c r="JPJ15" s="7">
        <v>45809</v>
      </c>
      <c r="JPK15" s="7">
        <v>46022</v>
      </c>
      <c r="JPL15" s="5" t="s">
        <v>49</v>
      </c>
      <c r="JPM15" s="5" t="s">
        <v>51</v>
      </c>
      <c r="JPN15" s="5" t="s">
        <v>60</v>
      </c>
      <c r="JPO15" s="5" t="s">
        <v>60</v>
      </c>
      <c r="JPP15" s="5" t="s">
        <v>60</v>
      </c>
      <c r="JPQ15" s="5" t="s">
        <v>51</v>
      </c>
      <c r="JPR15" s="5" t="s">
        <v>61</v>
      </c>
      <c r="JPS15" s="5">
        <v>802</v>
      </c>
      <c r="JPT15" s="5" t="s">
        <v>60</v>
      </c>
      <c r="JPU15" s="5" t="s">
        <v>59</v>
      </c>
      <c r="JPV15" s="8" t="s">
        <v>63</v>
      </c>
      <c r="JPW15" s="5" t="s">
        <v>62</v>
      </c>
      <c r="JPX15" s="7">
        <v>46052</v>
      </c>
      <c r="JPY15" s="5">
        <v>2025</v>
      </c>
      <c r="JPZ15" s="7">
        <v>45809</v>
      </c>
      <c r="JQA15" s="7">
        <v>46022</v>
      </c>
      <c r="JQB15" s="5" t="s">
        <v>49</v>
      </c>
      <c r="JQC15" s="5" t="s">
        <v>51</v>
      </c>
      <c r="JQD15" s="5" t="s">
        <v>60</v>
      </c>
      <c r="JQE15" s="5" t="s">
        <v>60</v>
      </c>
      <c r="JQF15" s="5" t="s">
        <v>60</v>
      </c>
      <c r="JQG15" s="5" t="s">
        <v>51</v>
      </c>
      <c r="JQH15" s="5" t="s">
        <v>61</v>
      </c>
      <c r="JQI15" s="5">
        <v>802</v>
      </c>
      <c r="JQJ15" s="5" t="s">
        <v>60</v>
      </c>
      <c r="JQK15" s="5" t="s">
        <v>59</v>
      </c>
      <c r="JQL15" s="8" t="s">
        <v>63</v>
      </c>
      <c r="JQM15" s="5" t="s">
        <v>62</v>
      </c>
      <c r="JQN15" s="7">
        <v>46052</v>
      </c>
      <c r="JQO15" s="5">
        <v>2025</v>
      </c>
      <c r="JQP15" s="7">
        <v>45809</v>
      </c>
      <c r="JQQ15" s="7">
        <v>46022</v>
      </c>
      <c r="JQR15" s="5" t="s">
        <v>49</v>
      </c>
      <c r="JQS15" s="5" t="s">
        <v>51</v>
      </c>
      <c r="JQT15" s="5" t="s">
        <v>60</v>
      </c>
      <c r="JQU15" s="5" t="s">
        <v>60</v>
      </c>
      <c r="JQV15" s="5" t="s">
        <v>60</v>
      </c>
      <c r="JQW15" s="5" t="s">
        <v>51</v>
      </c>
      <c r="JQX15" s="5" t="s">
        <v>61</v>
      </c>
      <c r="JQY15" s="5">
        <v>802</v>
      </c>
      <c r="JQZ15" s="5" t="s">
        <v>60</v>
      </c>
      <c r="JRA15" s="5" t="s">
        <v>59</v>
      </c>
      <c r="JRB15" s="8" t="s">
        <v>63</v>
      </c>
      <c r="JRC15" s="5" t="s">
        <v>62</v>
      </c>
      <c r="JRD15" s="7">
        <v>46052</v>
      </c>
      <c r="JRE15" s="5">
        <v>2025</v>
      </c>
      <c r="JRF15" s="7">
        <v>45809</v>
      </c>
      <c r="JRG15" s="7">
        <v>46022</v>
      </c>
      <c r="JRH15" s="5" t="s">
        <v>49</v>
      </c>
      <c r="JRI15" s="5" t="s">
        <v>51</v>
      </c>
      <c r="JRJ15" s="5" t="s">
        <v>60</v>
      </c>
      <c r="JRK15" s="5" t="s">
        <v>60</v>
      </c>
      <c r="JRL15" s="5" t="s">
        <v>60</v>
      </c>
      <c r="JRM15" s="5" t="s">
        <v>51</v>
      </c>
      <c r="JRN15" s="5" t="s">
        <v>61</v>
      </c>
      <c r="JRO15" s="5">
        <v>802</v>
      </c>
      <c r="JRP15" s="5" t="s">
        <v>60</v>
      </c>
      <c r="JRQ15" s="5" t="s">
        <v>59</v>
      </c>
      <c r="JRR15" s="8" t="s">
        <v>63</v>
      </c>
      <c r="JRS15" s="5" t="s">
        <v>62</v>
      </c>
      <c r="JRT15" s="7">
        <v>46052</v>
      </c>
      <c r="JRU15" s="5">
        <v>2025</v>
      </c>
      <c r="JRV15" s="7">
        <v>45809</v>
      </c>
      <c r="JRW15" s="7">
        <v>46022</v>
      </c>
      <c r="JRX15" s="5" t="s">
        <v>49</v>
      </c>
      <c r="JRY15" s="5" t="s">
        <v>51</v>
      </c>
      <c r="JRZ15" s="5" t="s">
        <v>60</v>
      </c>
      <c r="JSA15" s="5" t="s">
        <v>60</v>
      </c>
      <c r="JSB15" s="5" t="s">
        <v>60</v>
      </c>
      <c r="JSC15" s="5" t="s">
        <v>51</v>
      </c>
      <c r="JSD15" s="5" t="s">
        <v>61</v>
      </c>
      <c r="JSE15" s="5">
        <v>802</v>
      </c>
      <c r="JSF15" s="5" t="s">
        <v>60</v>
      </c>
      <c r="JSG15" s="5" t="s">
        <v>59</v>
      </c>
      <c r="JSH15" s="8" t="s">
        <v>63</v>
      </c>
      <c r="JSI15" s="5" t="s">
        <v>62</v>
      </c>
      <c r="JSJ15" s="7">
        <v>46052</v>
      </c>
      <c r="JSK15" s="5">
        <v>2025</v>
      </c>
      <c r="JSL15" s="7">
        <v>45809</v>
      </c>
      <c r="JSM15" s="7">
        <v>46022</v>
      </c>
      <c r="JSN15" s="5" t="s">
        <v>49</v>
      </c>
      <c r="JSO15" s="5" t="s">
        <v>51</v>
      </c>
      <c r="JSP15" s="5" t="s">
        <v>60</v>
      </c>
      <c r="JSQ15" s="5" t="s">
        <v>60</v>
      </c>
      <c r="JSR15" s="5" t="s">
        <v>60</v>
      </c>
      <c r="JSS15" s="5" t="s">
        <v>51</v>
      </c>
      <c r="JST15" s="5" t="s">
        <v>61</v>
      </c>
      <c r="JSU15" s="5">
        <v>802</v>
      </c>
      <c r="JSV15" s="5" t="s">
        <v>60</v>
      </c>
      <c r="JSW15" s="5" t="s">
        <v>59</v>
      </c>
      <c r="JSX15" s="8" t="s">
        <v>63</v>
      </c>
      <c r="JSY15" s="5" t="s">
        <v>62</v>
      </c>
      <c r="JSZ15" s="7">
        <v>46052</v>
      </c>
      <c r="JTA15" s="5">
        <v>2025</v>
      </c>
      <c r="JTB15" s="7">
        <v>45809</v>
      </c>
      <c r="JTC15" s="7">
        <v>46022</v>
      </c>
      <c r="JTD15" s="5" t="s">
        <v>49</v>
      </c>
      <c r="JTE15" s="5" t="s">
        <v>51</v>
      </c>
      <c r="JTF15" s="5" t="s">
        <v>60</v>
      </c>
      <c r="JTG15" s="5" t="s">
        <v>60</v>
      </c>
      <c r="JTH15" s="5" t="s">
        <v>60</v>
      </c>
      <c r="JTI15" s="5" t="s">
        <v>51</v>
      </c>
      <c r="JTJ15" s="5" t="s">
        <v>61</v>
      </c>
      <c r="JTK15" s="5">
        <v>802</v>
      </c>
      <c r="JTL15" s="5" t="s">
        <v>60</v>
      </c>
      <c r="JTM15" s="5" t="s">
        <v>59</v>
      </c>
      <c r="JTN15" s="8" t="s">
        <v>63</v>
      </c>
      <c r="JTO15" s="5" t="s">
        <v>62</v>
      </c>
      <c r="JTP15" s="7">
        <v>46052</v>
      </c>
      <c r="JTQ15" s="5">
        <v>2025</v>
      </c>
      <c r="JTR15" s="7">
        <v>45809</v>
      </c>
      <c r="JTS15" s="7">
        <v>46022</v>
      </c>
      <c r="JTT15" s="5" t="s">
        <v>49</v>
      </c>
      <c r="JTU15" s="5" t="s">
        <v>51</v>
      </c>
      <c r="JTV15" s="5" t="s">
        <v>60</v>
      </c>
      <c r="JTW15" s="5" t="s">
        <v>60</v>
      </c>
      <c r="JTX15" s="5" t="s">
        <v>60</v>
      </c>
      <c r="JTY15" s="5" t="s">
        <v>51</v>
      </c>
      <c r="JTZ15" s="5" t="s">
        <v>61</v>
      </c>
      <c r="JUA15" s="5">
        <v>802</v>
      </c>
      <c r="JUB15" s="5" t="s">
        <v>60</v>
      </c>
      <c r="JUC15" s="5" t="s">
        <v>59</v>
      </c>
      <c r="JUD15" s="8" t="s">
        <v>63</v>
      </c>
      <c r="JUE15" s="5" t="s">
        <v>62</v>
      </c>
      <c r="JUF15" s="7">
        <v>46052</v>
      </c>
      <c r="JUG15" s="5">
        <v>2025</v>
      </c>
      <c r="JUH15" s="7">
        <v>45809</v>
      </c>
      <c r="JUI15" s="7">
        <v>46022</v>
      </c>
      <c r="JUJ15" s="5" t="s">
        <v>49</v>
      </c>
      <c r="JUK15" s="5" t="s">
        <v>51</v>
      </c>
      <c r="JUL15" s="5" t="s">
        <v>60</v>
      </c>
      <c r="JUM15" s="5" t="s">
        <v>60</v>
      </c>
      <c r="JUN15" s="5" t="s">
        <v>60</v>
      </c>
      <c r="JUO15" s="5" t="s">
        <v>51</v>
      </c>
      <c r="JUP15" s="5" t="s">
        <v>61</v>
      </c>
      <c r="JUQ15" s="5">
        <v>802</v>
      </c>
      <c r="JUR15" s="5" t="s">
        <v>60</v>
      </c>
      <c r="JUS15" s="5" t="s">
        <v>59</v>
      </c>
      <c r="JUT15" s="8" t="s">
        <v>63</v>
      </c>
      <c r="JUU15" s="5" t="s">
        <v>62</v>
      </c>
      <c r="JUV15" s="7">
        <v>46052</v>
      </c>
      <c r="JUW15" s="5">
        <v>2025</v>
      </c>
      <c r="JUX15" s="7">
        <v>45809</v>
      </c>
      <c r="JUY15" s="7">
        <v>46022</v>
      </c>
      <c r="JUZ15" s="5" t="s">
        <v>49</v>
      </c>
      <c r="JVA15" s="5" t="s">
        <v>51</v>
      </c>
      <c r="JVB15" s="5" t="s">
        <v>60</v>
      </c>
      <c r="JVC15" s="5" t="s">
        <v>60</v>
      </c>
      <c r="JVD15" s="5" t="s">
        <v>60</v>
      </c>
      <c r="JVE15" s="5" t="s">
        <v>51</v>
      </c>
      <c r="JVF15" s="5" t="s">
        <v>61</v>
      </c>
      <c r="JVG15" s="5">
        <v>802</v>
      </c>
      <c r="JVH15" s="5" t="s">
        <v>60</v>
      </c>
      <c r="JVI15" s="5" t="s">
        <v>59</v>
      </c>
      <c r="JVJ15" s="8" t="s">
        <v>63</v>
      </c>
      <c r="JVK15" s="5" t="s">
        <v>62</v>
      </c>
      <c r="JVL15" s="7">
        <v>46052</v>
      </c>
      <c r="JVM15" s="5">
        <v>2025</v>
      </c>
      <c r="JVN15" s="7">
        <v>45809</v>
      </c>
      <c r="JVO15" s="7">
        <v>46022</v>
      </c>
      <c r="JVP15" s="5" t="s">
        <v>49</v>
      </c>
      <c r="JVQ15" s="5" t="s">
        <v>51</v>
      </c>
      <c r="JVR15" s="5" t="s">
        <v>60</v>
      </c>
      <c r="JVS15" s="5" t="s">
        <v>60</v>
      </c>
      <c r="JVT15" s="5" t="s">
        <v>60</v>
      </c>
      <c r="JVU15" s="5" t="s">
        <v>51</v>
      </c>
      <c r="JVV15" s="5" t="s">
        <v>61</v>
      </c>
      <c r="JVW15" s="5">
        <v>802</v>
      </c>
      <c r="JVX15" s="5" t="s">
        <v>60</v>
      </c>
      <c r="JVY15" s="5" t="s">
        <v>59</v>
      </c>
      <c r="JVZ15" s="8" t="s">
        <v>63</v>
      </c>
      <c r="JWA15" s="5" t="s">
        <v>62</v>
      </c>
      <c r="JWB15" s="7">
        <v>46052</v>
      </c>
      <c r="JWC15" s="5">
        <v>2025</v>
      </c>
      <c r="JWD15" s="7">
        <v>45809</v>
      </c>
      <c r="JWE15" s="7">
        <v>46022</v>
      </c>
      <c r="JWF15" s="5" t="s">
        <v>49</v>
      </c>
      <c r="JWG15" s="5" t="s">
        <v>51</v>
      </c>
      <c r="JWH15" s="5" t="s">
        <v>60</v>
      </c>
      <c r="JWI15" s="5" t="s">
        <v>60</v>
      </c>
      <c r="JWJ15" s="5" t="s">
        <v>60</v>
      </c>
      <c r="JWK15" s="5" t="s">
        <v>51</v>
      </c>
      <c r="JWL15" s="5" t="s">
        <v>61</v>
      </c>
      <c r="JWM15" s="5">
        <v>802</v>
      </c>
      <c r="JWN15" s="5" t="s">
        <v>60</v>
      </c>
      <c r="JWO15" s="5" t="s">
        <v>59</v>
      </c>
      <c r="JWP15" s="8" t="s">
        <v>63</v>
      </c>
      <c r="JWQ15" s="5" t="s">
        <v>62</v>
      </c>
      <c r="JWR15" s="7">
        <v>46052</v>
      </c>
      <c r="JWS15" s="5">
        <v>2025</v>
      </c>
      <c r="JWT15" s="7">
        <v>45809</v>
      </c>
      <c r="JWU15" s="7">
        <v>46022</v>
      </c>
      <c r="JWV15" s="5" t="s">
        <v>49</v>
      </c>
      <c r="JWW15" s="5" t="s">
        <v>51</v>
      </c>
      <c r="JWX15" s="5" t="s">
        <v>60</v>
      </c>
      <c r="JWY15" s="5" t="s">
        <v>60</v>
      </c>
      <c r="JWZ15" s="5" t="s">
        <v>60</v>
      </c>
      <c r="JXA15" s="5" t="s">
        <v>51</v>
      </c>
      <c r="JXB15" s="5" t="s">
        <v>61</v>
      </c>
      <c r="JXC15" s="5">
        <v>802</v>
      </c>
      <c r="JXD15" s="5" t="s">
        <v>60</v>
      </c>
      <c r="JXE15" s="5" t="s">
        <v>59</v>
      </c>
      <c r="JXF15" s="8" t="s">
        <v>63</v>
      </c>
      <c r="JXG15" s="5" t="s">
        <v>62</v>
      </c>
      <c r="JXH15" s="7">
        <v>46052</v>
      </c>
      <c r="JXI15" s="5">
        <v>2025</v>
      </c>
      <c r="JXJ15" s="7">
        <v>45809</v>
      </c>
      <c r="JXK15" s="7">
        <v>46022</v>
      </c>
      <c r="JXL15" s="5" t="s">
        <v>49</v>
      </c>
      <c r="JXM15" s="5" t="s">
        <v>51</v>
      </c>
      <c r="JXN15" s="5" t="s">
        <v>60</v>
      </c>
      <c r="JXO15" s="5" t="s">
        <v>60</v>
      </c>
      <c r="JXP15" s="5" t="s">
        <v>60</v>
      </c>
      <c r="JXQ15" s="5" t="s">
        <v>51</v>
      </c>
      <c r="JXR15" s="5" t="s">
        <v>61</v>
      </c>
      <c r="JXS15" s="5">
        <v>802</v>
      </c>
      <c r="JXT15" s="5" t="s">
        <v>60</v>
      </c>
      <c r="JXU15" s="5" t="s">
        <v>59</v>
      </c>
      <c r="JXV15" s="8" t="s">
        <v>63</v>
      </c>
      <c r="JXW15" s="5" t="s">
        <v>62</v>
      </c>
      <c r="JXX15" s="7">
        <v>46052</v>
      </c>
      <c r="JXY15" s="5">
        <v>2025</v>
      </c>
      <c r="JXZ15" s="7">
        <v>45809</v>
      </c>
      <c r="JYA15" s="7">
        <v>46022</v>
      </c>
      <c r="JYB15" s="5" t="s">
        <v>49</v>
      </c>
      <c r="JYC15" s="5" t="s">
        <v>51</v>
      </c>
      <c r="JYD15" s="5" t="s">
        <v>60</v>
      </c>
      <c r="JYE15" s="5" t="s">
        <v>60</v>
      </c>
      <c r="JYF15" s="5" t="s">
        <v>60</v>
      </c>
      <c r="JYG15" s="5" t="s">
        <v>51</v>
      </c>
      <c r="JYH15" s="5" t="s">
        <v>61</v>
      </c>
      <c r="JYI15" s="5">
        <v>802</v>
      </c>
      <c r="JYJ15" s="5" t="s">
        <v>60</v>
      </c>
      <c r="JYK15" s="5" t="s">
        <v>59</v>
      </c>
      <c r="JYL15" s="8" t="s">
        <v>63</v>
      </c>
      <c r="JYM15" s="5" t="s">
        <v>62</v>
      </c>
      <c r="JYN15" s="7">
        <v>46052</v>
      </c>
      <c r="JYO15" s="5">
        <v>2025</v>
      </c>
      <c r="JYP15" s="7">
        <v>45809</v>
      </c>
      <c r="JYQ15" s="7">
        <v>46022</v>
      </c>
      <c r="JYR15" s="5" t="s">
        <v>49</v>
      </c>
      <c r="JYS15" s="5" t="s">
        <v>51</v>
      </c>
      <c r="JYT15" s="5" t="s">
        <v>60</v>
      </c>
      <c r="JYU15" s="5" t="s">
        <v>60</v>
      </c>
      <c r="JYV15" s="5" t="s">
        <v>60</v>
      </c>
      <c r="JYW15" s="5" t="s">
        <v>51</v>
      </c>
      <c r="JYX15" s="5" t="s">
        <v>61</v>
      </c>
      <c r="JYY15" s="5">
        <v>802</v>
      </c>
      <c r="JYZ15" s="5" t="s">
        <v>60</v>
      </c>
      <c r="JZA15" s="5" t="s">
        <v>59</v>
      </c>
      <c r="JZB15" s="8" t="s">
        <v>63</v>
      </c>
      <c r="JZC15" s="5" t="s">
        <v>62</v>
      </c>
      <c r="JZD15" s="7">
        <v>46052</v>
      </c>
      <c r="JZE15" s="5">
        <v>2025</v>
      </c>
      <c r="JZF15" s="7">
        <v>45809</v>
      </c>
      <c r="JZG15" s="7">
        <v>46022</v>
      </c>
      <c r="JZH15" s="5" t="s">
        <v>49</v>
      </c>
      <c r="JZI15" s="5" t="s">
        <v>51</v>
      </c>
      <c r="JZJ15" s="5" t="s">
        <v>60</v>
      </c>
      <c r="JZK15" s="5" t="s">
        <v>60</v>
      </c>
      <c r="JZL15" s="5" t="s">
        <v>60</v>
      </c>
      <c r="JZM15" s="5" t="s">
        <v>51</v>
      </c>
      <c r="JZN15" s="5" t="s">
        <v>61</v>
      </c>
      <c r="JZO15" s="5">
        <v>802</v>
      </c>
      <c r="JZP15" s="5" t="s">
        <v>60</v>
      </c>
      <c r="JZQ15" s="5" t="s">
        <v>59</v>
      </c>
      <c r="JZR15" s="8" t="s">
        <v>63</v>
      </c>
      <c r="JZS15" s="5" t="s">
        <v>62</v>
      </c>
      <c r="JZT15" s="7">
        <v>46052</v>
      </c>
      <c r="JZU15" s="5">
        <v>2025</v>
      </c>
      <c r="JZV15" s="7">
        <v>45809</v>
      </c>
      <c r="JZW15" s="7">
        <v>46022</v>
      </c>
      <c r="JZX15" s="5" t="s">
        <v>49</v>
      </c>
      <c r="JZY15" s="5" t="s">
        <v>51</v>
      </c>
      <c r="JZZ15" s="5" t="s">
        <v>60</v>
      </c>
      <c r="KAA15" s="5" t="s">
        <v>60</v>
      </c>
      <c r="KAB15" s="5" t="s">
        <v>60</v>
      </c>
      <c r="KAC15" s="5" t="s">
        <v>51</v>
      </c>
      <c r="KAD15" s="5" t="s">
        <v>61</v>
      </c>
      <c r="KAE15" s="5">
        <v>802</v>
      </c>
      <c r="KAF15" s="5" t="s">
        <v>60</v>
      </c>
      <c r="KAG15" s="5" t="s">
        <v>59</v>
      </c>
      <c r="KAH15" s="8" t="s">
        <v>63</v>
      </c>
      <c r="KAI15" s="5" t="s">
        <v>62</v>
      </c>
      <c r="KAJ15" s="7">
        <v>46052</v>
      </c>
      <c r="KAK15" s="5">
        <v>2025</v>
      </c>
      <c r="KAL15" s="7">
        <v>45809</v>
      </c>
      <c r="KAM15" s="7">
        <v>46022</v>
      </c>
      <c r="KAN15" s="5" t="s">
        <v>49</v>
      </c>
      <c r="KAO15" s="5" t="s">
        <v>51</v>
      </c>
      <c r="KAP15" s="5" t="s">
        <v>60</v>
      </c>
      <c r="KAQ15" s="5" t="s">
        <v>60</v>
      </c>
      <c r="KAR15" s="5" t="s">
        <v>60</v>
      </c>
      <c r="KAS15" s="5" t="s">
        <v>51</v>
      </c>
      <c r="KAT15" s="5" t="s">
        <v>61</v>
      </c>
      <c r="KAU15" s="5">
        <v>802</v>
      </c>
      <c r="KAV15" s="5" t="s">
        <v>60</v>
      </c>
      <c r="KAW15" s="5" t="s">
        <v>59</v>
      </c>
      <c r="KAX15" s="8" t="s">
        <v>63</v>
      </c>
      <c r="KAY15" s="5" t="s">
        <v>62</v>
      </c>
      <c r="KAZ15" s="7">
        <v>46052</v>
      </c>
      <c r="KBA15" s="5">
        <v>2025</v>
      </c>
      <c r="KBB15" s="7">
        <v>45809</v>
      </c>
      <c r="KBC15" s="7">
        <v>46022</v>
      </c>
      <c r="KBD15" s="5" t="s">
        <v>49</v>
      </c>
      <c r="KBE15" s="5" t="s">
        <v>51</v>
      </c>
      <c r="KBF15" s="5" t="s">
        <v>60</v>
      </c>
      <c r="KBG15" s="5" t="s">
        <v>60</v>
      </c>
      <c r="KBH15" s="5" t="s">
        <v>60</v>
      </c>
      <c r="KBI15" s="5" t="s">
        <v>51</v>
      </c>
      <c r="KBJ15" s="5" t="s">
        <v>61</v>
      </c>
      <c r="KBK15" s="5">
        <v>802</v>
      </c>
      <c r="KBL15" s="5" t="s">
        <v>60</v>
      </c>
      <c r="KBM15" s="5" t="s">
        <v>59</v>
      </c>
      <c r="KBN15" s="8" t="s">
        <v>63</v>
      </c>
      <c r="KBO15" s="5" t="s">
        <v>62</v>
      </c>
      <c r="KBP15" s="7">
        <v>46052</v>
      </c>
      <c r="KBQ15" s="5">
        <v>2025</v>
      </c>
      <c r="KBR15" s="7">
        <v>45809</v>
      </c>
      <c r="KBS15" s="7">
        <v>46022</v>
      </c>
      <c r="KBT15" s="5" t="s">
        <v>49</v>
      </c>
      <c r="KBU15" s="5" t="s">
        <v>51</v>
      </c>
      <c r="KBV15" s="5" t="s">
        <v>60</v>
      </c>
      <c r="KBW15" s="5" t="s">
        <v>60</v>
      </c>
      <c r="KBX15" s="5" t="s">
        <v>60</v>
      </c>
      <c r="KBY15" s="5" t="s">
        <v>51</v>
      </c>
      <c r="KBZ15" s="5" t="s">
        <v>61</v>
      </c>
      <c r="KCA15" s="5">
        <v>802</v>
      </c>
      <c r="KCB15" s="5" t="s">
        <v>60</v>
      </c>
      <c r="KCC15" s="5" t="s">
        <v>59</v>
      </c>
      <c r="KCD15" s="8" t="s">
        <v>63</v>
      </c>
      <c r="KCE15" s="5" t="s">
        <v>62</v>
      </c>
      <c r="KCF15" s="7">
        <v>46052</v>
      </c>
      <c r="KCG15" s="5">
        <v>2025</v>
      </c>
      <c r="KCH15" s="7">
        <v>45809</v>
      </c>
      <c r="KCI15" s="7">
        <v>46022</v>
      </c>
      <c r="KCJ15" s="5" t="s">
        <v>49</v>
      </c>
      <c r="KCK15" s="5" t="s">
        <v>51</v>
      </c>
      <c r="KCL15" s="5" t="s">
        <v>60</v>
      </c>
      <c r="KCM15" s="5" t="s">
        <v>60</v>
      </c>
      <c r="KCN15" s="5" t="s">
        <v>60</v>
      </c>
      <c r="KCO15" s="5" t="s">
        <v>51</v>
      </c>
      <c r="KCP15" s="5" t="s">
        <v>61</v>
      </c>
      <c r="KCQ15" s="5">
        <v>802</v>
      </c>
      <c r="KCR15" s="5" t="s">
        <v>60</v>
      </c>
      <c r="KCS15" s="5" t="s">
        <v>59</v>
      </c>
      <c r="KCT15" s="8" t="s">
        <v>63</v>
      </c>
      <c r="KCU15" s="5" t="s">
        <v>62</v>
      </c>
      <c r="KCV15" s="7">
        <v>46052</v>
      </c>
      <c r="KCW15" s="5">
        <v>2025</v>
      </c>
      <c r="KCX15" s="7">
        <v>45809</v>
      </c>
      <c r="KCY15" s="7">
        <v>46022</v>
      </c>
      <c r="KCZ15" s="5" t="s">
        <v>49</v>
      </c>
      <c r="KDA15" s="5" t="s">
        <v>51</v>
      </c>
      <c r="KDB15" s="5" t="s">
        <v>60</v>
      </c>
      <c r="KDC15" s="5" t="s">
        <v>60</v>
      </c>
      <c r="KDD15" s="5" t="s">
        <v>60</v>
      </c>
      <c r="KDE15" s="5" t="s">
        <v>51</v>
      </c>
      <c r="KDF15" s="5" t="s">
        <v>61</v>
      </c>
      <c r="KDG15" s="5">
        <v>802</v>
      </c>
      <c r="KDH15" s="5" t="s">
        <v>60</v>
      </c>
      <c r="KDI15" s="5" t="s">
        <v>59</v>
      </c>
      <c r="KDJ15" s="8" t="s">
        <v>63</v>
      </c>
      <c r="KDK15" s="5" t="s">
        <v>62</v>
      </c>
      <c r="KDL15" s="7">
        <v>46052</v>
      </c>
      <c r="KDM15" s="5">
        <v>2025</v>
      </c>
      <c r="KDN15" s="7">
        <v>45809</v>
      </c>
      <c r="KDO15" s="7">
        <v>46022</v>
      </c>
      <c r="KDP15" s="5" t="s">
        <v>49</v>
      </c>
      <c r="KDQ15" s="5" t="s">
        <v>51</v>
      </c>
      <c r="KDR15" s="5" t="s">
        <v>60</v>
      </c>
      <c r="KDS15" s="5" t="s">
        <v>60</v>
      </c>
      <c r="KDT15" s="5" t="s">
        <v>60</v>
      </c>
      <c r="KDU15" s="5" t="s">
        <v>51</v>
      </c>
      <c r="KDV15" s="5" t="s">
        <v>61</v>
      </c>
      <c r="KDW15" s="5">
        <v>802</v>
      </c>
      <c r="KDX15" s="5" t="s">
        <v>60</v>
      </c>
      <c r="KDY15" s="5" t="s">
        <v>59</v>
      </c>
      <c r="KDZ15" s="8" t="s">
        <v>63</v>
      </c>
      <c r="KEA15" s="5" t="s">
        <v>62</v>
      </c>
      <c r="KEB15" s="7">
        <v>46052</v>
      </c>
      <c r="KEC15" s="5">
        <v>2025</v>
      </c>
      <c r="KED15" s="7">
        <v>45809</v>
      </c>
      <c r="KEE15" s="7">
        <v>46022</v>
      </c>
      <c r="KEF15" s="5" t="s">
        <v>49</v>
      </c>
      <c r="KEG15" s="5" t="s">
        <v>51</v>
      </c>
      <c r="KEH15" s="5" t="s">
        <v>60</v>
      </c>
      <c r="KEI15" s="5" t="s">
        <v>60</v>
      </c>
      <c r="KEJ15" s="5" t="s">
        <v>60</v>
      </c>
      <c r="KEK15" s="5" t="s">
        <v>51</v>
      </c>
      <c r="KEL15" s="5" t="s">
        <v>61</v>
      </c>
      <c r="KEM15" s="5">
        <v>802</v>
      </c>
      <c r="KEN15" s="5" t="s">
        <v>60</v>
      </c>
      <c r="KEO15" s="5" t="s">
        <v>59</v>
      </c>
      <c r="KEP15" s="8" t="s">
        <v>63</v>
      </c>
      <c r="KEQ15" s="5" t="s">
        <v>62</v>
      </c>
      <c r="KER15" s="7">
        <v>46052</v>
      </c>
      <c r="KES15" s="5">
        <v>2025</v>
      </c>
      <c r="KET15" s="7">
        <v>45809</v>
      </c>
      <c r="KEU15" s="7">
        <v>46022</v>
      </c>
      <c r="KEV15" s="5" t="s">
        <v>49</v>
      </c>
      <c r="KEW15" s="5" t="s">
        <v>51</v>
      </c>
      <c r="KEX15" s="5" t="s">
        <v>60</v>
      </c>
      <c r="KEY15" s="5" t="s">
        <v>60</v>
      </c>
      <c r="KEZ15" s="5" t="s">
        <v>60</v>
      </c>
      <c r="KFA15" s="5" t="s">
        <v>51</v>
      </c>
      <c r="KFB15" s="5" t="s">
        <v>61</v>
      </c>
      <c r="KFC15" s="5">
        <v>802</v>
      </c>
      <c r="KFD15" s="5" t="s">
        <v>60</v>
      </c>
      <c r="KFE15" s="5" t="s">
        <v>59</v>
      </c>
      <c r="KFF15" s="8" t="s">
        <v>63</v>
      </c>
      <c r="KFG15" s="5" t="s">
        <v>62</v>
      </c>
      <c r="KFH15" s="7">
        <v>46052</v>
      </c>
      <c r="KFI15" s="5">
        <v>2025</v>
      </c>
      <c r="KFJ15" s="7">
        <v>45809</v>
      </c>
      <c r="KFK15" s="7">
        <v>46022</v>
      </c>
      <c r="KFL15" s="5" t="s">
        <v>49</v>
      </c>
      <c r="KFM15" s="5" t="s">
        <v>51</v>
      </c>
      <c r="KFN15" s="5" t="s">
        <v>60</v>
      </c>
      <c r="KFO15" s="5" t="s">
        <v>60</v>
      </c>
      <c r="KFP15" s="5" t="s">
        <v>60</v>
      </c>
      <c r="KFQ15" s="5" t="s">
        <v>51</v>
      </c>
      <c r="KFR15" s="5" t="s">
        <v>61</v>
      </c>
      <c r="KFS15" s="5">
        <v>802</v>
      </c>
      <c r="KFT15" s="5" t="s">
        <v>60</v>
      </c>
      <c r="KFU15" s="5" t="s">
        <v>59</v>
      </c>
      <c r="KFV15" s="8" t="s">
        <v>63</v>
      </c>
      <c r="KFW15" s="5" t="s">
        <v>62</v>
      </c>
      <c r="KFX15" s="7">
        <v>46052</v>
      </c>
      <c r="KFY15" s="5">
        <v>2025</v>
      </c>
      <c r="KFZ15" s="7">
        <v>45809</v>
      </c>
      <c r="KGA15" s="7">
        <v>46022</v>
      </c>
      <c r="KGB15" s="5" t="s">
        <v>49</v>
      </c>
      <c r="KGC15" s="5" t="s">
        <v>51</v>
      </c>
      <c r="KGD15" s="5" t="s">
        <v>60</v>
      </c>
      <c r="KGE15" s="5" t="s">
        <v>60</v>
      </c>
      <c r="KGF15" s="5" t="s">
        <v>60</v>
      </c>
      <c r="KGG15" s="5" t="s">
        <v>51</v>
      </c>
      <c r="KGH15" s="5" t="s">
        <v>61</v>
      </c>
      <c r="KGI15" s="5">
        <v>802</v>
      </c>
      <c r="KGJ15" s="5" t="s">
        <v>60</v>
      </c>
      <c r="KGK15" s="5" t="s">
        <v>59</v>
      </c>
      <c r="KGL15" s="8" t="s">
        <v>63</v>
      </c>
      <c r="KGM15" s="5" t="s">
        <v>62</v>
      </c>
      <c r="KGN15" s="7">
        <v>46052</v>
      </c>
      <c r="KGO15" s="5">
        <v>2025</v>
      </c>
      <c r="KGP15" s="7">
        <v>45809</v>
      </c>
      <c r="KGQ15" s="7">
        <v>46022</v>
      </c>
      <c r="KGR15" s="5" t="s">
        <v>49</v>
      </c>
      <c r="KGS15" s="5" t="s">
        <v>51</v>
      </c>
      <c r="KGT15" s="5" t="s">
        <v>60</v>
      </c>
      <c r="KGU15" s="5" t="s">
        <v>60</v>
      </c>
      <c r="KGV15" s="5" t="s">
        <v>60</v>
      </c>
      <c r="KGW15" s="5" t="s">
        <v>51</v>
      </c>
      <c r="KGX15" s="5" t="s">
        <v>61</v>
      </c>
      <c r="KGY15" s="5">
        <v>802</v>
      </c>
      <c r="KGZ15" s="5" t="s">
        <v>60</v>
      </c>
      <c r="KHA15" s="5" t="s">
        <v>59</v>
      </c>
      <c r="KHB15" s="8" t="s">
        <v>63</v>
      </c>
      <c r="KHC15" s="5" t="s">
        <v>62</v>
      </c>
      <c r="KHD15" s="7">
        <v>46052</v>
      </c>
      <c r="KHE15" s="5">
        <v>2025</v>
      </c>
      <c r="KHF15" s="7">
        <v>45809</v>
      </c>
      <c r="KHG15" s="7">
        <v>46022</v>
      </c>
      <c r="KHH15" s="5" t="s">
        <v>49</v>
      </c>
      <c r="KHI15" s="5" t="s">
        <v>51</v>
      </c>
      <c r="KHJ15" s="5" t="s">
        <v>60</v>
      </c>
      <c r="KHK15" s="5" t="s">
        <v>60</v>
      </c>
      <c r="KHL15" s="5" t="s">
        <v>60</v>
      </c>
      <c r="KHM15" s="5" t="s">
        <v>51</v>
      </c>
      <c r="KHN15" s="5" t="s">
        <v>61</v>
      </c>
      <c r="KHO15" s="5">
        <v>802</v>
      </c>
      <c r="KHP15" s="5" t="s">
        <v>60</v>
      </c>
      <c r="KHQ15" s="5" t="s">
        <v>59</v>
      </c>
      <c r="KHR15" s="8" t="s">
        <v>63</v>
      </c>
      <c r="KHS15" s="5" t="s">
        <v>62</v>
      </c>
      <c r="KHT15" s="7">
        <v>46052</v>
      </c>
      <c r="KHU15" s="5">
        <v>2025</v>
      </c>
      <c r="KHV15" s="7">
        <v>45809</v>
      </c>
      <c r="KHW15" s="7">
        <v>46022</v>
      </c>
      <c r="KHX15" s="5" t="s">
        <v>49</v>
      </c>
      <c r="KHY15" s="5" t="s">
        <v>51</v>
      </c>
      <c r="KHZ15" s="5" t="s">
        <v>60</v>
      </c>
      <c r="KIA15" s="5" t="s">
        <v>60</v>
      </c>
      <c r="KIB15" s="5" t="s">
        <v>60</v>
      </c>
      <c r="KIC15" s="5" t="s">
        <v>51</v>
      </c>
      <c r="KID15" s="5" t="s">
        <v>61</v>
      </c>
      <c r="KIE15" s="5">
        <v>802</v>
      </c>
      <c r="KIF15" s="5" t="s">
        <v>60</v>
      </c>
      <c r="KIG15" s="5" t="s">
        <v>59</v>
      </c>
      <c r="KIH15" s="8" t="s">
        <v>63</v>
      </c>
      <c r="KII15" s="5" t="s">
        <v>62</v>
      </c>
      <c r="KIJ15" s="7">
        <v>46052</v>
      </c>
      <c r="KIK15" s="5">
        <v>2025</v>
      </c>
      <c r="KIL15" s="7">
        <v>45809</v>
      </c>
      <c r="KIM15" s="7">
        <v>46022</v>
      </c>
      <c r="KIN15" s="5" t="s">
        <v>49</v>
      </c>
      <c r="KIO15" s="5" t="s">
        <v>51</v>
      </c>
      <c r="KIP15" s="5" t="s">
        <v>60</v>
      </c>
      <c r="KIQ15" s="5" t="s">
        <v>60</v>
      </c>
      <c r="KIR15" s="5" t="s">
        <v>60</v>
      </c>
      <c r="KIS15" s="5" t="s">
        <v>51</v>
      </c>
      <c r="KIT15" s="5" t="s">
        <v>61</v>
      </c>
      <c r="KIU15" s="5">
        <v>802</v>
      </c>
      <c r="KIV15" s="5" t="s">
        <v>60</v>
      </c>
      <c r="KIW15" s="5" t="s">
        <v>59</v>
      </c>
      <c r="KIX15" s="8" t="s">
        <v>63</v>
      </c>
      <c r="KIY15" s="5" t="s">
        <v>62</v>
      </c>
      <c r="KIZ15" s="7">
        <v>46052</v>
      </c>
      <c r="KJA15" s="5">
        <v>2025</v>
      </c>
      <c r="KJB15" s="7">
        <v>45809</v>
      </c>
      <c r="KJC15" s="7">
        <v>46022</v>
      </c>
      <c r="KJD15" s="5" t="s">
        <v>49</v>
      </c>
      <c r="KJE15" s="5" t="s">
        <v>51</v>
      </c>
      <c r="KJF15" s="5" t="s">
        <v>60</v>
      </c>
      <c r="KJG15" s="5" t="s">
        <v>60</v>
      </c>
      <c r="KJH15" s="5" t="s">
        <v>60</v>
      </c>
      <c r="KJI15" s="5" t="s">
        <v>51</v>
      </c>
      <c r="KJJ15" s="5" t="s">
        <v>61</v>
      </c>
      <c r="KJK15" s="5">
        <v>802</v>
      </c>
      <c r="KJL15" s="5" t="s">
        <v>60</v>
      </c>
      <c r="KJM15" s="5" t="s">
        <v>59</v>
      </c>
      <c r="KJN15" s="8" t="s">
        <v>63</v>
      </c>
      <c r="KJO15" s="5" t="s">
        <v>62</v>
      </c>
      <c r="KJP15" s="7">
        <v>46052</v>
      </c>
      <c r="KJQ15" s="5">
        <v>2025</v>
      </c>
      <c r="KJR15" s="7">
        <v>45809</v>
      </c>
      <c r="KJS15" s="7">
        <v>46022</v>
      </c>
      <c r="KJT15" s="5" t="s">
        <v>49</v>
      </c>
      <c r="KJU15" s="5" t="s">
        <v>51</v>
      </c>
      <c r="KJV15" s="5" t="s">
        <v>60</v>
      </c>
      <c r="KJW15" s="5" t="s">
        <v>60</v>
      </c>
      <c r="KJX15" s="5" t="s">
        <v>60</v>
      </c>
      <c r="KJY15" s="5" t="s">
        <v>51</v>
      </c>
      <c r="KJZ15" s="5" t="s">
        <v>61</v>
      </c>
      <c r="KKA15" s="5">
        <v>802</v>
      </c>
      <c r="KKB15" s="5" t="s">
        <v>60</v>
      </c>
      <c r="KKC15" s="5" t="s">
        <v>59</v>
      </c>
      <c r="KKD15" s="8" t="s">
        <v>63</v>
      </c>
      <c r="KKE15" s="5" t="s">
        <v>62</v>
      </c>
      <c r="KKF15" s="7">
        <v>46052</v>
      </c>
      <c r="KKG15" s="5">
        <v>2025</v>
      </c>
      <c r="KKH15" s="7">
        <v>45809</v>
      </c>
      <c r="KKI15" s="7">
        <v>46022</v>
      </c>
      <c r="KKJ15" s="5" t="s">
        <v>49</v>
      </c>
      <c r="KKK15" s="5" t="s">
        <v>51</v>
      </c>
      <c r="KKL15" s="5" t="s">
        <v>60</v>
      </c>
      <c r="KKM15" s="5" t="s">
        <v>60</v>
      </c>
      <c r="KKN15" s="5" t="s">
        <v>60</v>
      </c>
      <c r="KKO15" s="5" t="s">
        <v>51</v>
      </c>
      <c r="KKP15" s="5" t="s">
        <v>61</v>
      </c>
      <c r="KKQ15" s="5">
        <v>802</v>
      </c>
      <c r="KKR15" s="5" t="s">
        <v>60</v>
      </c>
      <c r="KKS15" s="5" t="s">
        <v>59</v>
      </c>
      <c r="KKT15" s="8" t="s">
        <v>63</v>
      </c>
      <c r="KKU15" s="5" t="s">
        <v>62</v>
      </c>
      <c r="KKV15" s="7">
        <v>46052</v>
      </c>
      <c r="KKW15" s="5">
        <v>2025</v>
      </c>
      <c r="KKX15" s="7">
        <v>45809</v>
      </c>
      <c r="KKY15" s="7">
        <v>46022</v>
      </c>
      <c r="KKZ15" s="5" t="s">
        <v>49</v>
      </c>
      <c r="KLA15" s="5" t="s">
        <v>51</v>
      </c>
      <c r="KLB15" s="5" t="s">
        <v>60</v>
      </c>
      <c r="KLC15" s="5" t="s">
        <v>60</v>
      </c>
      <c r="KLD15" s="5" t="s">
        <v>60</v>
      </c>
      <c r="KLE15" s="5" t="s">
        <v>51</v>
      </c>
      <c r="KLF15" s="5" t="s">
        <v>61</v>
      </c>
      <c r="KLG15" s="5">
        <v>802</v>
      </c>
      <c r="KLH15" s="5" t="s">
        <v>60</v>
      </c>
      <c r="KLI15" s="5" t="s">
        <v>59</v>
      </c>
      <c r="KLJ15" s="8" t="s">
        <v>63</v>
      </c>
      <c r="KLK15" s="5" t="s">
        <v>62</v>
      </c>
      <c r="KLL15" s="7">
        <v>46052</v>
      </c>
      <c r="KLM15" s="5">
        <v>2025</v>
      </c>
      <c r="KLN15" s="7">
        <v>45809</v>
      </c>
      <c r="KLO15" s="7">
        <v>46022</v>
      </c>
      <c r="KLP15" s="5" t="s">
        <v>49</v>
      </c>
      <c r="KLQ15" s="5" t="s">
        <v>51</v>
      </c>
      <c r="KLR15" s="5" t="s">
        <v>60</v>
      </c>
      <c r="KLS15" s="5" t="s">
        <v>60</v>
      </c>
      <c r="KLT15" s="5" t="s">
        <v>60</v>
      </c>
      <c r="KLU15" s="5" t="s">
        <v>51</v>
      </c>
      <c r="KLV15" s="5" t="s">
        <v>61</v>
      </c>
      <c r="KLW15" s="5">
        <v>802</v>
      </c>
      <c r="KLX15" s="5" t="s">
        <v>60</v>
      </c>
      <c r="KLY15" s="5" t="s">
        <v>59</v>
      </c>
      <c r="KLZ15" s="8" t="s">
        <v>63</v>
      </c>
      <c r="KMA15" s="5" t="s">
        <v>62</v>
      </c>
      <c r="KMB15" s="7">
        <v>46052</v>
      </c>
      <c r="KMC15" s="5">
        <v>2025</v>
      </c>
      <c r="KMD15" s="7">
        <v>45809</v>
      </c>
      <c r="KME15" s="7">
        <v>46022</v>
      </c>
      <c r="KMF15" s="5" t="s">
        <v>49</v>
      </c>
      <c r="KMG15" s="5" t="s">
        <v>51</v>
      </c>
      <c r="KMH15" s="5" t="s">
        <v>60</v>
      </c>
      <c r="KMI15" s="5" t="s">
        <v>60</v>
      </c>
      <c r="KMJ15" s="5" t="s">
        <v>60</v>
      </c>
      <c r="KMK15" s="5" t="s">
        <v>51</v>
      </c>
      <c r="KML15" s="5" t="s">
        <v>61</v>
      </c>
      <c r="KMM15" s="5">
        <v>802</v>
      </c>
      <c r="KMN15" s="5" t="s">
        <v>60</v>
      </c>
      <c r="KMO15" s="5" t="s">
        <v>59</v>
      </c>
      <c r="KMP15" s="8" t="s">
        <v>63</v>
      </c>
      <c r="KMQ15" s="5" t="s">
        <v>62</v>
      </c>
      <c r="KMR15" s="7">
        <v>46052</v>
      </c>
      <c r="KMS15" s="5">
        <v>2025</v>
      </c>
      <c r="KMT15" s="7">
        <v>45809</v>
      </c>
      <c r="KMU15" s="7">
        <v>46022</v>
      </c>
      <c r="KMV15" s="5" t="s">
        <v>49</v>
      </c>
      <c r="KMW15" s="5" t="s">
        <v>51</v>
      </c>
      <c r="KMX15" s="5" t="s">
        <v>60</v>
      </c>
      <c r="KMY15" s="5" t="s">
        <v>60</v>
      </c>
      <c r="KMZ15" s="5" t="s">
        <v>60</v>
      </c>
      <c r="KNA15" s="5" t="s">
        <v>51</v>
      </c>
      <c r="KNB15" s="5" t="s">
        <v>61</v>
      </c>
      <c r="KNC15" s="5">
        <v>802</v>
      </c>
      <c r="KND15" s="5" t="s">
        <v>60</v>
      </c>
      <c r="KNE15" s="5" t="s">
        <v>59</v>
      </c>
      <c r="KNF15" s="8" t="s">
        <v>63</v>
      </c>
      <c r="KNG15" s="5" t="s">
        <v>62</v>
      </c>
      <c r="KNH15" s="7">
        <v>46052</v>
      </c>
      <c r="KNI15" s="5">
        <v>2025</v>
      </c>
      <c r="KNJ15" s="7">
        <v>45809</v>
      </c>
      <c r="KNK15" s="7">
        <v>46022</v>
      </c>
      <c r="KNL15" s="5" t="s">
        <v>49</v>
      </c>
      <c r="KNM15" s="5" t="s">
        <v>51</v>
      </c>
      <c r="KNN15" s="5" t="s">
        <v>60</v>
      </c>
      <c r="KNO15" s="5" t="s">
        <v>60</v>
      </c>
      <c r="KNP15" s="5" t="s">
        <v>60</v>
      </c>
      <c r="KNQ15" s="5" t="s">
        <v>51</v>
      </c>
      <c r="KNR15" s="5" t="s">
        <v>61</v>
      </c>
      <c r="KNS15" s="5">
        <v>802</v>
      </c>
      <c r="KNT15" s="5" t="s">
        <v>60</v>
      </c>
      <c r="KNU15" s="5" t="s">
        <v>59</v>
      </c>
      <c r="KNV15" s="8" t="s">
        <v>63</v>
      </c>
      <c r="KNW15" s="5" t="s">
        <v>62</v>
      </c>
      <c r="KNX15" s="7">
        <v>46052</v>
      </c>
      <c r="KNY15" s="5">
        <v>2025</v>
      </c>
      <c r="KNZ15" s="7">
        <v>45809</v>
      </c>
      <c r="KOA15" s="7">
        <v>46022</v>
      </c>
      <c r="KOB15" s="5" t="s">
        <v>49</v>
      </c>
      <c r="KOC15" s="5" t="s">
        <v>51</v>
      </c>
      <c r="KOD15" s="5" t="s">
        <v>60</v>
      </c>
      <c r="KOE15" s="5" t="s">
        <v>60</v>
      </c>
      <c r="KOF15" s="5" t="s">
        <v>60</v>
      </c>
      <c r="KOG15" s="5" t="s">
        <v>51</v>
      </c>
      <c r="KOH15" s="5" t="s">
        <v>61</v>
      </c>
      <c r="KOI15" s="5">
        <v>802</v>
      </c>
      <c r="KOJ15" s="5" t="s">
        <v>60</v>
      </c>
      <c r="KOK15" s="5" t="s">
        <v>59</v>
      </c>
      <c r="KOL15" s="8" t="s">
        <v>63</v>
      </c>
      <c r="KOM15" s="5" t="s">
        <v>62</v>
      </c>
      <c r="KON15" s="7">
        <v>46052</v>
      </c>
      <c r="KOO15" s="5">
        <v>2025</v>
      </c>
      <c r="KOP15" s="7">
        <v>45809</v>
      </c>
      <c r="KOQ15" s="7">
        <v>46022</v>
      </c>
      <c r="KOR15" s="5" t="s">
        <v>49</v>
      </c>
      <c r="KOS15" s="5" t="s">
        <v>51</v>
      </c>
      <c r="KOT15" s="5" t="s">
        <v>60</v>
      </c>
      <c r="KOU15" s="5" t="s">
        <v>60</v>
      </c>
      <c r="KOV15" s="5" t="s">
        <v>60</v>
      </c>
      <c r="KOW15" s="5" t="s">
        <v>51</v>
      </c>
      <c r="KOX15" s="5" t="s">
        <v>61</v>
      </c>
      <c r="KOY15" s="5">
        <v>802</v>
      </c>
      <c r="KOZ15" s="5" t="s">
        <v>60</v>
      </c>
      <c r="KPA15" s="5" t="s">
        <v>59</v>
      </c>
      <c r="KPB15" s="8" t="s">
        <v>63</v>
      </c>
      <c r="KPC15" s="5" t="s">
        <v>62</v>
      </c>
      <c r="KPD15" s="7">
        <v>46052</v>
      </c>
      <c r="KPE15" s="5">
        <v>2025</v>
      </c>
      <c r="KPF15" s="7">
        <v>45809</v>
      </c>
      <c r="KPG15" s="7">
        <v>46022</v>
      </c>
      <c r="KPH15" s="5" t="s">
        <v>49</v>
      </c>
      <c r="KPI15" s="5" t="s">
        <v>51</v>
      </c>
      <c r="KPJ15" s="5" t="s">
        <v>60</v>
      </c>
      <c r="KPK15" s="5" t="s">
        <v>60</v>
      </c>
      <c r="KPL15" s="5" t="s">
        <v>60</v>
      </c>
      <c r="KPM15" s="5" t="s">
        <v>51</v>
      </c>
      <c r="KPN15" s="5" t="s">
        <v>61</v>
      </c>
      <c r="KPO15" s="5">
        <v>802</v>
      </c>
      <c r="KPP15" s="5" t="s">
        <v>60</v>
      </c>
      <c r="KPQ15" s="5" t="s">
        <v>59</v>
      </c>
      <c r="KPR15" s="8" t="s">
        <v>63</v>
      </c>
      <c r="KPS15" s="5" t="s">
        <v>62</v>
      </c>
      <c r="KPT15" s="7">
        <v>46052</v>
      </c>
      <c r="KPU15" s="5">
        <v>2025</v>
      </c>
      <c r="KPV15" s="7">
        <v>45809</v>
      </c>
      <c r="KPW15" s="7">
        <v>46022</v>
      </c>
      <c r="KPX15" s="5" t="s">
        <v>49</v>
      </c>
      <c r="KPY15" s="5" t="s">
        <v>51</v>
      </c>
      <c r="KPZ15" s="5" t="s">
        <v>60</v>
      </c>
      <c r="KQA15" s="5" t="s">
        <v>60</v>
      </c>
      <c r="KQB15" s="5" t="s">
        <v>60</v>
      </c>
      <c r="KQC15" s="5" t="s">
        <v>51</v>
      </c>
      <c r="KQD15" s="5" t="s">
        <v>61</v>
      </c>
      <c r="KQE15" s="5">
        <v>802</v>
      </c>
      <c r="KQF15" s="5" t="s">
        <v>60</v>
      </c>
      <c r="KQG15" s="5" t="s">
        <v>59</v>
      </c>
      <c r="KQH15" s="8" t="s">
        <v>63</v>
      </c>
      <c r="KQI15" s="5" t="s">
        <v>62</v>
      </c>
      <c r="KQJ15" s="7">
        <v>46052</v>
      </c>
      <c r="KQK15" s="5">
        <v>2025</v>
      </c>
      <c r="KQL15" s="7">
        <v>45809</v>
      </c>
      <c r="KQM15" s="7">
        <v>46022</v>
      </c>
      <c r="KQN15" s="5" t="s">
        <v>49</v>
      </c>
      <c r="KQO15" s="5" t="s">
        <v>51</v>
      </c>
      <c r="KQP15" s="5" t="s">
        <v>60</v>
      </c>
      <c r="KQQ15" s="5" t="s">
        <v>60</v>
      </c>
      <c r="KQR15" s="5" t="s">
        <v>60</v>
      </c>
      <c r="KQS15" s="5" t="s">
        <v>51</v>
      </c>
      <c r="KQT15" s="5" t="s">
        <v>61</v>
      </c>
      <c r="KQU15" s="5">
        <v>802</v>
      </c>
      <c r="KQV15" s="5" t="s">
        <v>60</v>
      </c>
      <c r="KQW15" s="5" t="s">
        <v>59</v>
      </c>
      <c r="KQX15" s="8" t="s">
        <v>63</v>
      </c>
      <c r="KQY15" s="5" t="s">
        <v>62</v>
      </c>
      <c r="KQZ15" s="7">
        <v>46052</v>
      </c>
      <c r="KRA15" s="5">
        <v>2025</v>
      </c>
      <c r="KRB15" s="7">
        <v>45809</v>
      </c>
      <c r="KRC15" s="7">
        <v>46022</v>
      </c>
      <c r="KRD15" s="5" t="s">
        <v>49</v>
      </c>
      <c r="KRE15" s="5" t="s">
        <v>51</v>
      </c>
      <c r="KRF15" s="5" t="s">
        <v>60</v>
      </c>
      <c r="KRG15" s="5" t="s">
        <v>60</v>
      </c>
      <c r="KRH15" s="5" t="s">
        <v>60</v>
      </c>
      <c r="KRI15" s="5" t="s">
        <v>51</v>
      </c>
      <c r="KRJ15" s="5" t="s">
        <v>61</v>
      </c>
      <c r="KRK15" s="5">
        <v>802</v>
      </c>
      <c r="KRL15" s="5" t="s">
        <v>60</v>
      </c>
      <c r="KRM15" s="5" t="s">
        <v>59</v>
      </c>
      <c r="KRN15" s="8" t="s">
        <v>63</v>
      </c>
      <c r="KRO15" s="5" t="s">
        <v>62</v>
      </c>
      <c r="KRP15" s="7">
        <v>46052</v>
      </c>
      <c r="KRQ15" s="5">
        <v>2025</v>
      </c>
      <c r="KRR15" s="7">
        <v>45809</v>
      </c>
      <c r="KRS15" s="7">
        <v>46022</v>
      </c>
      <c r="KRT15" s="5" t="s">
        <v>49</v>
      </c>
      <c r="KRU15" s="5" t="s">
        <v>51</v>
      </c>
      <c r="KRV15" s="5" t="s">
        <v>60</v>
      </c>
      <c r="KRW15" s="5" t="s">
        <v>60</v>
      </c>
      <c r="KRX15" s="5" t="s">
        <v>60</v>
      </c>
      <c r="KRY15" s="5" t="s">
        <v>51</v>
      </c>
      <c r="KRZ15" s="5" t="s">
        <v>61</v>
      </c>
      <c r="KSA15" s="5">
        <v>802</v>
      </c>
      <c r="KSB15" s="5" t="s">
        <v>60</v>
      </c>
      <c r="KSC15" s="5" t="s">
        <v>59</v>
      </c>
      <c r="KSD15" s="8" t="s">
        <v>63</v>
      </c>
      <c r="KSE15" s="5" t="s">
        <v>62</v>
      </c>
      <c r="KSF15" s="7">
        <v>46052</v>
      </c>
      <c r="KSG15" s="5">
        <v>2025</v>
      </c>
      <c r="KSH15" s="7">
        <v>45809</v>
      </c>
      <c r="KSI15" s="7">
        <v>46022</v>
      </c>
      <c r="KSJ15" s="5" t="s">
        <v>49</v>
      </c>
      <c r="KSK15" s="5" t="s">
        <v>51</v>
      </c>
      <c r="KSL15" s="5" t="s">
        <v>60</v>
      </c>
      <c r="KSM15" s="5" t="s">
        <v>60</v>
      </c>
      <c r="KSN15" s="5" t="s">
        <v>60</v>
      </c>
      <c r="KSO15" s="5" t="s">
        <v>51</v>
      </c>
      <c r="KSP15" s="5" t="s">
        <v>61</v>
      </c>
      <c r="KSQ15" s="5">
        <v>802</v>
      </c>
      <c r="KSR15" s="5" t="s">
        <v>60</v>
      </c>
      <c r="KSS15" s="5" t="s">
        <v>59</v>
      </c>
      <c r="KST15" s="8" t="s">
        <v>63</v>
      </c>
      <c r="KSU15" s="5" t="s">
        <v>62</v>
      </c>
      <c r="KSV15" s="7">
        <v>46052</v>
      </c>
      <c r="KSW15" s="5">
        <v>2025</v>
      </c>
      <c r="KSX15" s="7">
        <v>45809</v>
      </c>
      <c r="KSY15" s="7">
        <v>46022</v>
      </c>
      <c r="KSZ15" s="5" t="s">
        <v>49</v>
      </c>
      <c r="KTA15" s="5" t="s">
        <v>51</v>
      </c>
      <c r="KTB15" s="5" t="s">
        <v>60</v>
      </c>
      <c r="KTC15" s="5" t="s">
        <v>60</v>
      </c>
      <c r="KTD15" s="5" t="s">
        <v>60</v>
      </c>
      <c r="KTE15" s="5" t="s">
        <v>51</v>
      </c>
      <c r="KTF15" s="5" t="s">
        <v>61</v>
      </c>
      <c r="KTG15" s="5">
        <v>802</v>
      </c>
      <c r="KTH15" s="5" t="s">
        <v>60</v>
      </c>
      <c r="KTI15" s="5" t="s">
        <v>59</v>
      </c>
      <c r="KTJ15" s="8" t="s">
        <v>63</v>
      </c>
      <c r="KTK15" s="5" t="s">
        <v>62</v>
      </c>
      <c r="KTL15" s="7">
        <v>46052</v>
      </c>
      <c r="KTM15" s="5">
        <v>2025</v>
      </c>
      <c r="KTN15" s="7">
        <v>45809</v>
      </c>
      <c r="KTO15" s="7">
        <v>46022</v>
      </c>
      <c r="KTP15" s="5" t="s">
        <v>49</v>
      </c>
      <c r="KTQ15" s="5" t="s">
        <v>51</v>
      </c>
      <c r="KTR15" s="5" t="s">
        <v>60</v>
      </c>
      <c r="KTS15" s="5" t="s">
        <v>60</v>
      </c>
      <c r="KTT15" s="5" t="s">
        <v>60</v>
      </c>
      <c r="KTU15" s="5" t="s">
        <v>51</v>
      </c>
      <c r="KTV15" s="5" t="s">
        <v>61</v>
      </c>
      <c r="KTW15" s="5">
        <v>802</v>
      </c>
      <c r="KTX15" s="5" t="s">
        <v>60</v>
      </c>
      <c r="KTY15" s="5" t="s">
        <v>59</v>
      </c>
      <c r="KTZ15" s="8" t="s">
        <v>63</v>
      </c>
      <c r="KUA15" s="5" t="s">
        <v>62</v>
      </c>
      <c r="KUB15" s="7">
        <v>46052</v>
      </c>
      <c r="KUC15" s="5">
        <v>2025</v>
      </c>
      <c r="KUD15" s="7">
        <v>45809</v>
      </c>
      <c r="KUE15" s="7">
        <v>46022</v>
      </c>
      <c r="KUF15" s="5" t="s">
        <v>49</v>
      </c>
      <c r="KUG15" s="5" t="s">
        <v>51</v>
      </c>
      <c r="KUH15" s="5" t="s">
        <v>60</v>
      </c>
      <c r="KUI15" s="5" t="s">
        <v>60</v>
      </c>
      <c r="KUJ15" s="5" t="s">
        <v>60</v>
      </c>
      <c r="KUK15" s="5" t="s">
        <v>51</v>
      </c>
      <c r="KUL15" s="5" t="s">
        <v>61</v>
      </c>
      <c r="KUM15" s="5">
        <v>802</v>
      </c>
      <c r="KUN15" s="5" t="s">
        <v>60</v>
      </c>
      <c r="KUO15" s="5" t="s">
        <v>59</v>
      </c>
      <c r="KUP15" s="8" t="s">
        <v>63</v>
      </c>
      <c r="KUQ15" s="5" t="s">
        <v>62</v>
      </c>
      <c r="KUR15" s="7">
        <v>46052</v>
      </c>
      <c r="KUS15" s="5">
        <v>2025</v>
      </c>
      <c r="KUT15" s="7">
        <v>45809</v>
      </c>
      <c r="KUU15" s="7">
        <v>46022</v>
      </c>
      <c r="KUV15" s="5" t="s">
        <v>49</v>
      </c>
      <c r="KUW15" s="5" t="s">
        <v>51</v>
      </c>
      <c r="KUX15" s="5" t="s">
        <v>60</v>
      </c>
      <c r="KUY15" s="5" t="s">
        <v>60</v>
      </c>
      <c r="KUZ15" s="5" t="s">
        <v>60</v>
      </c>
      <c r="KVA15" s="5" t="s">
        <v>51</v>
      </c>
      <c r="KVB15" s="5" t="s">
        <v>61</v>
      </c>
      <c r="KVC15" s="5">
        <v>802</v>
      </c>
      <c r="KVD15" s="5" t="s">
        <v>60</v>
      </c>
      <c r="KVE15" s="5" t="s">
        <v>59</v>
      </c>
      <c r="KVF15" s="8" t="s">
        <v>63</v>
      </c>
      <c r="KVG15" s="5" t="s">
        <v>62</v>
      </c>
      <c r="KVH15" s="7">
        <v>46052</v>
      </c>
      <c r="KVI15" s="5">
        <v>2025</v>
      </c>
      <c r="KVJ15" s="7">
        <v>45809</v>
      </c>
      <c r="KVK15" s="7">
        <v>46022</v>
      </c>
      <c r="KVL15" s="5" t="s">
        <v>49</v>
      </c>
      <c r="KVM15" s="5" t="s">
        <v>51</v>
      </c>
      <c r="KVN15" s="5" t="s">
        <v>60</v>
      </c>
      <c r="KVO15" s="5" t="s">
        <v>60</v>
      </c>
      <c r="KVP15" s="5" t="s">
        <v>60</v>
      </c>
      <c r="KVQ15" s="5" t="s">
        <v>51</v>
      </c>
      <c r="KVR15" s="5" t="s">
        <v>61</v>
      </c>
      <c r="KVS15" s="5">
        <v>802</v>
      </c>
      <c r="KVT15" s="5" t="s">
        <v>60</v>
      </c>
      <c r="KVU15" s="5" t="s">
        <v>59</v>
      </c>
      <c r="KVV15" s="8" t="s">
        <v>63</v>
      </c>
      <c r="KVW15" s="5" t="s">
        <v>62</v>
      </c>
      <c r="KVX15" s="7">
        <v>46052</v>
      </c>
      <c r="KVY15" s="5">
        <v>2025</v>
      </c>
      <c r="KVZ15" s="7">
        <v>45809</v>
      </c>
      <c r="KWA15" s="7">
        <v>46022</v>
      </c>
      <c r="KWB15" s="5" t="s">
        <v>49</v>
      </c>
      <c r="KWC15" s="5" t="s">
        <v>51</v>
      </c>
      <c r="KWD15" s="5" t="s">
        <v>60</v>
      </c>
      <c r="KWE15" s="5" t="s">
        <v>60</v>
      </c>
      <c r="KWF15" s="5" t="s">
        <v>60</v>
      </c>
      <c r="KWG15" s="5" t="s">
        <v>51</v>
      </c>
      <c r="KWH15" s="5" t="s">
        <v>61</v>
      </c>
      <c r="KWI15" s="5">
        <v>802</v>
      </c>
      <c r="KWJ15" s="5" t="s">
        <v>60</v>
      </c>
      <c r="KWK15" s="5" t="s">
        <v>59</v>
      </c>
      <c r="KWL15" s="8" t="s">
        <v>63</v>
      </c>
      <c r="KWM15" s="5" t="s">
        <v>62</v>
      </c>
      <c r="KWN15" s="7">
        <v>46052</v>
      </c>
      <c r="KWO15" s="5">
        <v>2025</v>
      </c>
      <c r="KWP15" s="7">
        <v>45809</v>
      </c>
      <c r="KWQ15" s="7">
        <v>46022</v>
      </c>
      <c r="KWR15" s="5" t="s">
        <v>49</v>
      </c>
      <c r="KWS15" s="5" t="s">
        <v>51</v>
      </c>
      <c r="KWT15" s="5" t="s">
        <v>60</v>
      </c>
      <c r="KWU15" s="5" t="s">
        <v>60</v>
      </c>
      <c r="KWV15" s="5" t="s">
        <v>60</v>
      </c>
      <c r="KWW15" s="5" t="s">
        <v>51</v>
      </c>
      <c r="KWX15" s="5" t="s">
        <v>61</v>
      </c>
      <c r="KWY15" s="5">
        <v>802</v>
      </c>
      <c r="KWZ15" s="5" t="s">
        <v>60</v>
      </c>
      <c r="KXA15" s="5" t="s">
        <v>59</v>
      </c>
      <c r="KXB15" s="8" t="s">
        <v>63</v>
      </c>
      <c r="KXC15" s="5" t="s">
        <v>62</v>
      </c>
      <c r="KXD15" s="7">
        <v>46052</v>
      </c>
      <c r="KXE15" s="5">
        <v>2025</v>
      </c>
      <c r="KXF15" s="7">
        <v>45809</v>
      </c>
      <c r="KXG15" s="7">
        <v>46022</v>
      </c>
      <c r="KXH15" s="5" t="s">
        <v>49</v>
      </c>
      <c r="KXI15" s="5" t="s">
        <v>51</v>
      </c>
      <c r="KXJ15" s="5" t="s">
        <v>60</v>
      </c>
      <c r="KXK15" s="5" t="s">
        <v>60</v>
      </c>
      <c r="KXL15" s="5" t="s">
        <v>60</v>
      </c>
      <c r="KXM15" s="5" t="s">
        <v>51</v>
      </c>
      <c r="KXN15" s="5" t="s">
        <v>61</v>
      </c>
      <c r="KXO15" s="5">
        <v>802</v>
      </c>
      <c r="KXP15" s="5" t="s">
        <v>60</v>
      </c>
      <c r="KXQ15" s="5" t="s">
        <v>59</v>
      </c>
      <c r="KXR15" s="8" t="s">
        <v>63</v>
      </c>
      <c r="KXS15" s="5" t="s">
        <v>62</v>
      </c>
      <c r="KXT15" s="7">
        <v>46052</v>
      </c>
      <c r="KXU15" s="5">
        <v>2025</v>
      </c>
      <c r="KXV15" s="7">
        <v>45809</v>
      </c>
      <c r="KXW15" s="7">
        <v>46022</v>
      </c>
      <c r="KXX15" s="5" t="s">
        <v>49</v>
      </c>
      <c r="KXY15" s="5" t="s">
        <v>51</v>
      </c>
      <c r="KXZ15" s="5" t="s">
        <v>60</v>
      </c>
      <c r="KYA15" s="5" t="s">
        <v>60</v>
      </c>
      <c r="KYB15" s="5" t="s">
        <v>60</v>
      </c>
      <c r="KYC15" s="5" t="s">
        <v>51</v>
      </c>
      <c r="KYD15" s="5" t="s">
        <v>61</v>
      </c>
      <c r="KYE15" s="5">
        <v>802</v>
      </c>
      <c r="KYF15" s="5" t="s">
        <v>60</v>
      </c>
      <c r="KYG15" s="5" t="s">
        <v>59</v>
      </c>
      <c r="KYH15" s="8" t="s">
        <v>63</v>
      </c>
      <c r="KYI15" s="5" t="s">
        <v>62</v>
      </c>
      <c r="KYJ15" s="7">
        <v>46052</v>
      </c>
      <c r="KYK15" s="5">
        <v>2025</v>
      </c>
      <c r="KYL15" s="7">
        <v>45809</v>
      </c>
      <c r="KYM15" s="7">
        <v>46022</v>
      </c>
      <c r="KYN15" s="5" t="s">
        <v>49</v>
      </c>
      <c r="KYO15" s="5" t="s">
        <v>51</v>
      </c>
      <c r="KYP15" s="5" t="s">
        <v>60</v>
      </c>
      <c r="KYQ15" s="5" t="s">
        <v>60</v>
      </c>
      <c r="KYR15" s="5" t="s">
        <v>60</v>
      </c>
      <c r="KYS15" s="5" t="s">
        <v>51</v>
      </c>
      <c r="KYT15" s="5" t="s">
        <v>61</v>
      </c>
      <c r="KYU15" s="5">
        <v>802</v>
      </c>
      <c r="KYV15" s="5" t="s">
        <v>60</v>
      </c>
      <c r="KYW15" s="5" t="s">
        <v>59</v>
      </c>
      <c r="KYX15" s="8" t="s">
        <v>63</v>
      </c>
      <c r="KYY15" s="5" t="s">
        <v>62</v>
      </c>
      <c r="KYZ15" s="7">
        <v>46052</v>
      </c>
      <c r="KZA15" s="5">
        <v>2025</v>
      </c>
      <c r="KZB15" s="7">
        <v>45809</v>
      </c>
      <c r="KZC15" s="7">
        <v>46022</v>
      </c>
      <c r="KZD15" s="5" t="s">
        <v>49</v>
      </c>
      <c r="KZE15" s="5" t="s">
        <v>51</v>
      </c>
      <c r="KZF15" s="5" t="s">
        <v>60</v>
      </c>
      <c r="KZG15" s="5" t="s">
        <v>60</v>
      </c>
      <c r="KZH15" s="5" t="s">
        <v>60</v>
      </c>
      <c r="KZI15" s="5" t="s">
        <v>51</v>
      </c>
      <c r="KZJ15" s="5" t="s">
        <v>61</v>
      </c>
      <c r="KZK15" s="5">
        <v>802</v>
      </c>
      <c r="KZL15" s="5" t="s">
        <v>60</v>
      </c>
      <c r="KZM15" s="5" t="s">
        <v>59</v>
      </c>
      <c r="KZN15" s="8" t="s">
        <v>63</v>
      </c>
      <c r="KZO15" s="5" t="s">
        <v>62</v>
      </c>
      <c r="KZP15" s="7">
        <v>46052</v>
      </c>
      <c r="KZQ15" s="5">
        <v>2025</v>
      </c>
      <c r="KZR15" s="7">
        <v>45809</v>
      </c>
      <c r="KZS15" s="7">
        <v>46022</v>
      </c>
      <c r="KZT15" s="5" t="s">
        <v>49</v>
      </c>
      <c r="KZU15" s="5" t="s">
        <v>51</v>
      </c>
      <c r="KZV15" s="5" t="s">
        <v>60</v>
      </c>
      <c r="KZW15" s="5" t="s">
        <v>60</v>
      </c>
      <c r="KZX15" s="5" t="s">
        <v>60</v>
      </c>
      <c r="KZY15" s="5" t="s">
        <v>51</v>
      </c>
      <c r="KZZ15" s="5" t="s">
        <v>61</v>
      </c>
      <c r="LAA15" s="5">
        <v>802</v>
      </c>
      <c r="LAB15" s="5" t="s">
        <v>60</v>
      </c>
      <c r="LAC15" s="5" t="s">
        <v>59</v>
      </c>
      <c r="LAD15" s="8" t="s">
        <v>63</v>
      </c>
      <c r="LAE15" s="5" t="s">
        <v>62</v>
      </c>
      <c r="LAF15" s="7">
        <v>46052</v>
      </c>
      <c r="LAG15" s="5">
        <v>2025</v>
      </c>
      <c r="LAH15" s="7">
        <v>45809</v>
      </c>
      <c r="LAI15" s="7">
        <v>46022</v>
      </c>
      <c r="LAJ15" s="5" t="s">
        <v>49</v>
      </c>
      <c r="LAK15" s="5" t="s">
        <v>51</v>
      </c>
      <c r="LAL15" s="5" t="s">
        <v>60</v>
      </c>
      <c r="LAM15" s="5" t="s">
        <v>60</v>
      </c>
      <c r="LAN15" s="5" t="s">
        <v>60</v>
      </c>
      <c r="LAO15" s="5" t="s">
        <v>51</v>
      </c>
      <c r="LAP15" s="5" t="s">
        <v>61</v>
      </c>
      <c r="LAQ15" s="5">
        <v>802</v>
      </c>
      <c r="LAR15" s="5" t="s">
        <v>60</v>
      </c>
      <c r="LAS15" s="5" t="s">
        <v>59</v>
      </c>
      <c r="LAT15" s="8" t="s">
        <v>63</v>
      </c>
      <c r="LAU15" s="5" t="s">
        <v>62</v>
      </c>
      <c r="LAV15" s="7">
        <v>46052</v>
      </c>
      <c r="LAW15" s="5">
        <v>2025</v>
      </c>
      <c r="LAX15" s="7">
        <v>45809</v>
      </c>
      <c r="LAY15" s="7">
        <v>46022</v>
      </c>
      <c r="LAZ15" s="5" t="s">
        <v>49</v>
      </c>
      <c r="LBA15" s="5" t="s">
        <v>51</v>
      </c>
      <c r="LBB15" s="5" t="s">
        <v>60</v>
      </c>
      <c r="LBC15" s="5" t="s">
        <v>60</v>
      </c>
      <c r="LBD15" s="5" t="s">
        <v>60</v>
      </c>
      <c r="LBE15" s="5" t="s">
        <v>51</v>
      </c>
      <c r="LBF15" s="5" t="s">
        <v>61</v>
      </c>
      <c r="LBG15" s="5">
        <v>802</v>
      </c>
      <c r="LBH15" s="5" t="s">
        <v>60</v>
      </c>
      <c r="LBI15" s="5" t="s">
        <v>59</v>
      </c>
      <c r="LBJ15" s="8" t="s">
        <v>63</v>
      </c>
      <c r="LBK15" s="5" t="s">
        <v>62</v>
      </c>
      <c r="LBL15" s="7">
        <v>46052</v>
      </c>
      <c r="LBM15" s="5">
        <v>2025</v>
      </c>
      <c r="LBN15" s="7">
        <v>45809</v>
      </c>
      <c r="LBO15" s="7">
        <v>46022</v>
      </c>
      <c r="LBP15" s="5" t="s">
        <v>49</v>
      </c>
      <c r="LBQ15" s="5" t="s">
        <v>51</v>
      </c>
      <c r="LBR15" s="5" t="s">
        <v>60</v>
      </c>
      <c r="LBS15" s="5" t="s">
        <v>60</v>
      </c>
      <c r="LBT15" s="5" t="s">
        <v>60</v>
      </c>
      <c r="LBU15" s="5" t="s">
        <v>51</v>
      </c>
      <c r="LBV15" s="5" t="s">
        <v>61</v>
      </c>
      <c r="LBW15" s="5">
        <v>802</v>
      </c>
      <c r="LBX15" s="5" t="s">
        <v>60</v>
      </c>
      <c r="LBY15" s="5" t="s">
        <v>59</v>
      </c>
      <c r="LBZ15" s="8" t="s">
        <v>63</v>
      </c>
      <c r="LCA15" s="5" t="s">
        <v>62</v>
      </c>
      <c r="LCB15" s="7">
        <v>46052</v>
      </c>
      <c r="LCC15" s="5">
        <v>2025</v>
      </c>
      <c r="LCD15" s="7">
        <v>45809</v>
      </c>
      <c r="LCE15" s="7">
        <v>46022</v>
      </c>
      <c r="LCF15" s="5" t="s">
        <v>49</v>
      </c>
      <c r="LCG15" s="5" t="s">
        <v>51</v>
      </c>
      <c r="LCH15" s="5" t="s">
        <v>60</v>
      </c>
      <c r="LCI15" s="5" t="s">
        <v>60</v>
      </c>
      <c r="LCJ15" s="5" t="s">
        <v>60</v>
      </c>
      <c r="LCK15" s="5" t="s">
        <v>51</v>
      </c>
      <c r="LCL15" s="5" t="s">
        <v>61</v>
      </c>
      <c r="LCM15" s="5">
        <v>802</v>
      </c>
      <c r="LCN15" s="5" t="s">
        <v>60</v>
      </c>
      <c r="LCO15" s="5" t="s">
        <v>59</v>
      </c>
      <c r="LCP15" s="8" t="s">
        <v>63</v>
      </c>
      <c r="LCQ15" s="5" t="s">
        <v>62</v>
      </c>
      <c r="LCR15" s="7">
        <v>46052</v>
      </c>
      <c r="LCS15" s="5">
        <v>2025</v>
      </c>
      <c r="LCT15" s="7">
        <v>45809</v>
      </c>
      <c r="LCU15" s="7">
        <v>46022</v>
      </c>
      <c r="LCV15" s="5" t="s">
        <v>49</v>
      </c>
      <c r="LCW15" s="5" t="s">
        <v>51</v>
      </c>
      <c r="LCX15" s="5" t="s">
        <v>60</v>
      </c>
      <c r="LCY15" s="5" t="s">
        <v>60</v>
      </c>
      <c r="LCZ15" s="5" t="s">
        <v>60</v>
      </c>
      <c r="LDA15" s="5" t="s">
        <v>51</v>
      </c>
      <c r="LDB15" s="5" t="s">
        <v>61</v>
      </c>
      <c r="LDC15" s="5">
        <v>802</v>
      </c>
      <c r="LDD15" s="5" t="s">
        <v>60</v>
      </c>
      <c r="LDE15" s="5" t="s">
        <v>59</v>
      </c>
      <c r="LDF15" s="8" t="s">
        <v>63</v>
      </c>
      <c r="LDG15" s="5" t="s">
        <v>62</v>
      </c>
      <c r="LDH15" s="7">
        <v>46052</v>
      </c>
      <c r="LDI15" s="5">
        <v>2025</v>
      </c>
      <c r="LDJ15" s="7">
        <v>45809</v>
      </c>
      <c r="LDK15" s="7">
        <v>46022</v>
      </c>
      <c r="LDL15" s="5" t="s">
        <v>49</v>
      </c>
      <c r="LDM15" s="5" t="s">
        <v>51</v>
      </c>
      <c r="LDN15" s="5" t="s">
        <v>60</v>
      </c>
      <c r="LDO15" s="5" t="s">
        <v>60</v>
      </c>
      <c r="LDP15" s="5" t="s">
        <v>60</v>
      </c>
      <c r="LDQ15" s="5" t="s">
        <v>51</v>
      </c>
      <c r="LDR15" s="5" t="s">
        <v>61</v>
      </c>
      <c r="LDS15" s="5">
        <v>802</v>
      </c>
      <c r="LDT15" s="5" t="s">
        <v>60</v>
      </c>
      <c r="LDU15" s="5" t="s">
        <v>59</v>
      </c>
      <c r="LDV15" s="8" t="s">
        <v>63</v>
      </c>
      <c r="LDW15" s="5" t="s">
        <v>62</v>
      </c>
      <c r="LDX15" s="7">
        <v>46052</v>
      </c>
      <c r="LDY15" s="5">
        <v>2025</v>
      </c>
      <c r="LDZ15" s="7">
        <v>45809</v>
      </c>
      <c r="LEA15" s="7">
        <v>46022</v>
      </c>
      <c r="LEB15" s="5" t="s">
        <v>49</v>
      </c>
      <c r="LEC15" s="5" t="s">
        <v>51</v>
      </c>
      <c r="LED15" s="5" t="s">
        <v>60</v>
      </c>
      <c r="LEE15" s="5" t="s">
        <v>60</v>
      </c>
      <c r="LEF15" s="5" t="s">
        <v>60</v>
      </c>
      <c r="LEG15" s="5" t="s">
        <v>51</v>
      </c>
      <c r="LEH15" s="5" t="s">
        <v>61</v>
      </c>
      <c r="LEI15" s="5">
        <v>802</v>
      </c>
      <c r="LEJ15" s="5" t="s">
        <v>60</v>
      </c>
      <c r="LEK15" s="5" t="s">
        <v>59</v>
      </c>
      <c r="LEL15" s="8" t="s">
        <v>63</v>
      </c>
      <c r="LEM15" s="5" t="s">
        <v>62</v>
      </c>
      <c r="LEN15" s="7">
        <v>46052</v>
      </c>
      <c r="LEO15" s="5">
        <v>2025</v>
      </c>
      <c r="LEP15" s="7">
        <v>45809</v>
      </c>
      <c r="LEQ15" s="7">
        <v>46022</v>
      </c>
      <c r="LER15" s="5" t="s">
        <v>49</v>
      </c>
      <c r="LES15" s="5" t="s">
        <v>51</v>
      </c>
      <c r="LET15" s="5" t="s">
        <v>60</v>
      </c>
      <c r="LEU15" s="5" t="s">
        <v>60</v>
      </c>
      <c r="LEV15" s="5" t="s">
        <v>60</v>
      </c>
      <c r="LEW15" s="5" t="s">
        <v>51</v>
      </c>
      <c r="LEX15" s="5" t="s">
        <v>61</v>
      </c>
      <c r="LEY15" s="5">
        <v>802</v>
      </c>
      <c r="LEZ15" s="5" t="s">
        <v>60</v>
      </c>
      <c r="LFA15" s="5" t="s">
        <v>59</v>
      </c>
      <c r="LFB15" s="8" t="s">
        <v>63</v>
      </c>
      <c r="LFC15" s="5" t="s">
        <v>62</v>
      </c>
      <c r="LFD15" s="7">
        <v>46052</v>
      </c>
      <c r="LFE15" s="5">
        <v>2025</v>
      </c>
      <c r="LFF15" s="7">
        <v>45809</v>
      </c>
      <c r="LFG15" s="7">
        <v>46022</v>
      </c>
      <c r="LFH15" s="5" t="s">
        <v>49</v>
      </c>
      <c r="LFI15" s="5" t="s">
        <v>51</v>
      </c>
      <c r="LFJ15" s="5" t="s">
        <v>60</v>
      </c>
      <c r="LFK15" s="5" t="s">
        <v>60</v>
      </c>
      <c r="LFL15" s="5" t="s">
        <v>60</v>
      </c>
      <c r="LFM15" s="5" t="s">
        <v>51</v>
      </c>
      <c r="LFN15" s="5" t="s">
        <v>61</v>
      </c>
      <c r="LFO15" s="5">
        <v>802</v>
      </c>
      <c r="LFP15" s="5" t="s">
        <v>60</v>
      </c>
      <c r="LFQ15" s="5" t="s">
        <v>59</v>
      </c>
      <c r="LFR15" s="8" t="s">
        <v>63</v>
      </c>
      <c r="LFS15" s="5" t="s">
        <v>62</v>
      </c>
      <c r="LFT15" s="7">
        <v>46052</v>
      </c>
      <c r="LFU15" s="5">
        <v>2025</v>
      </c>
      <c r="LFV15" s="7">
        <v>45809</v>
      </c>
      <c r="LFW15" s="7">
        <v>46022</v>
      </c>
      <c r="LFX15" s="5" t="s">
        <v>49</v>
      </c>
      <c r="LFY15" s="5" t="s">
        <v>51</v>
      </c>
      <c r="LFZ15" s="5" t="s">
        <v>60</v>
      </c>
      <c r="LGA15" s="5" t="s">
        <v>60</v>
      </c>
      <c r="LGB15" s="5" t="s">
        <v>60</v>
      </c>
      <c r="LGC15" s="5" t="s">
        <v>51</v>
      </c>
      <c r="LGD15" s="5" t="s">
        <v>61</v>
      </c>
      <c r="LGE15" s="5">
        <v>802</v>
      </c>
      <c r="LGF15" s="5" t="s">
        <v>60</v>
      </c>
      <c r="LGG15" s="5" t="s">
        <v>59</v>
      </c>
      <c r="LGH15" s="8" t="s">
        <v>63</v>
      </c>
      <c r="LGI15" s="5" t="s">
        <v>62</v>
      </c>
      <c r="LGJ15" s="7">
        <v>46052</v>
      </c>
      <c r="LGK15" s="5">
        <v>2025</v>
      </c>
      <c r="LGL15" s="7">
        <v>45809</v>
      </c>
      <c r="LGM15" s="7">
        <v>46022</v>
      </c>
      <c r="LGN15" s="5" t="s">
        <v>49</v>
      </c>
      <c r="LGO15" s="5" t="s">
        <v>51</v>
      </c>
      <c r="LGP15" s="5" t="s">
        <v>60</v>
      </c>
      <c r="LGQ15" s="5" t="s">
        <v>60</v>
      </c>
      <c r="LGR15" s="5" t="s">
        <v>60</v>
      </c>
      <c r="LGS15" s="5" t="s">
        <v>51</v>
      </c>
      <c r="LGT15" s="5" t="s">
        <v>61</v>
      </c>
      <c r="LGU15" s="5">
        <v>802</v>
      </c>
      <c r="LGV15" s="5" t="s">
        <v>60</v>
      </c>
      <c r="LGW15" s="5" t="s">
        <v>59</v>
      </c>
      <c r="LGX15" s="8" t="s">
        <v>63</v>
      </c>
      <c r="LGY15" s="5" t="s">
        <v>62</v>
      </c>
      <c r="LGZ15" s="7">
        <v>46052</v>
      </c>
      <c r="LHA15" s="5">
        <v>2025</v>
      </c>
      <c r="LHB15" s="7">
        <v>45809</v>
      </c>
      <c r="LHC15" s="7">
        <v>46022</v>
      </c>
      <c r="LHD15" s="5" t="s">
        <v>49</v>
      </c>
      <c r="LHE15" s="5" t="s">
        <v>51</v>
      </c>
      <c r="LHF15" s="5" t="s">
        <v>60</v>
      </c>
      <c r="LHG15" s="5" t="s">
        <v>60</v>
      </c>
      <c r="LHH15" s="5" t="s">
        <v>60</v>
      </c>
      <c r="LHI15" s="5" t="s">
        <v>51</v>
      </c>
      <c r="LHJ15" s="5" t="s">
        <v>61</v>
      </c>
      <c r="LHK15" s="5">
        <v>802</v>
      </c>
      <c r="LHL15" s="5" t="s">
        <v>60</v>
      </c>
      <c r="LHM15" s="5" t="s">
        <v>59</v>
      </c>
      <c r="LHN15" s="8" t="s">
        <v>63</v>
      </c>
      <c r="LHO15" s="5" t="s">
        <v>62</v>
      </c>
      <c r="LHP15" s="7">
        <v>46052</v>
      </c>
      <c r="LHQ15" s="5">
        <v>2025</v>
      </c>
      <c r="LHR15" s="7">
        <v>45809</v>
      </c>
      <c r="LHS15" s="7">
        <v>46022</v>
      </c>
      <c r="LHT15" s="5" t="s">
        <v>49</v>
      </c>
      <c r="LHU15" s="5" t="s">
        <v>51</v>
      </c>
      <c r="LHV15" s="5" t="s">
        <v>60</v>
      </c>
      <c r="LHW15" s="5" t="s">
        <v>60</v>
      </c>
      <c r="LHX15" s="5" t="s">
        <v>60</v>
      </c>
      <c r="LHY15" s="5" t="s">
        <v>51</v>
      </c>
      <c r="LHZ15" s="5" t="s">
        <v>61</v>
      </c>
      <c r="LIA15" s="5">
        <v>802</v>
      </c>
      <c r="LIB15" s="5" t="s">
        <v>60</v>
      </c>
      <c r="LIC15" s="5" t="s">
        <v>59</v>
      </c>
      <c r="LID15" s="8" t="s">
        <v>63</v>
      </c>
      <c r="LIE15" s="5" t="s">
        <v>62</v>
      </c>
      <c r="LIF15" s="7">
        <v>46052</v>
      </c>
      <c r="LIG15" s="5">
        <v>2025</v>
      </c>
      <c r="LIH15" s="7">
        <v>45809</v>
      </c>
      <c r="LII15" s="7">
        <v>46022</v>
      </c>
      <c r="LIJ15" s="5" t="s">
        <v>49</v>
      </c>
      <c r="LIK15" s="5" t="s">
        <v>51</v>
      </c>
      <c r="LIL15" s="5" t="s">
        <v>60</v>
      </c>
      <c r="LIM15" s="5" t="s">
        <v>60</v>
      </c>
      <c r="LIN15" s="5" t="s">
        <v>60</v>
      </c>
      <c r="LIO15" s="5" t="s">
        <v>51</v>
      </c>
      <c r="LIP15" s="5" t="s">
        <v>61</v>
      </c>
      <c r="LIQ15" s="5">
        <v>802</v>
      </c>
      <c r="LIR15" s="5" t="s">
        <v>60</v>
      </c>
      <c r="LIS15" s="5" t="s">
        <v>59</v>
      </c>
      <c r="LIT15" s="8" t="s">
        <v>63</v>
      </c>
      <c r="LIU15" s="5" t="s">
        <v>62</v>
      </c>
      <c r="LIV15" s="7">
        <v>46052</v>
      </c>
      <c r="LIW15" s="5">
        <v>2025</v>
      </c>
      <c r="LIX15" s="7">
        <v>45809</v>
      </c>
      <c r="LIY15" s="7">
        <v>46022</v>
      </c>
      <c r="LIZ15" s="5" t="s">
        <v>49</v>
      </c>
      <c r="LJA15" s="5" t="s">
        <v>51</v>
      </c>
      <c r="LJB15" s="5" t="s">
        <v>60</v>
      </c>
      <c r="LJC15" s="5" t="s">
        <v>60</v>
      </c>
      <c r="LJD15" s="5" t="s">
        <v>60</v>
      </c>
      <c r="LJE15" s="5" t="s">
        <v>51</v>
      </c>
      <c r="LJF15" s="5" t="s">
        <v>61</v>
      </c>
      <c r="LJG15" s="5">
        <v>802</v>
      </c>
      <c r="LJH15" s="5" t="s">
        <v>60</v>
      </c>
      <c r="LJI15" s="5" t="s">
        <v>59</v>
      </c>
      <c r="LJJ15" s="8" t="s">
        <v>63</v>
      </c>
      <c r="LJK15" s="5" t="s">
        <v>62</v>
      </c>
      <c r="LJL15" s="7">
        <v>46052</v>
      </c>
      <c r="LJM15" s="5">
        <v>2025</v>
      </c>
      <c r="LJN15" s="7">
        <v>45809</v>
      </c>
      <c r="LJO15" s="7">
        <v>46022</v>
      </c>
      <c r="LJP15" s="5" t="s">
        <v>49</v>
      </c>
      <c r="LJQ15" s="5" t="s">
        <v>51</v>
      </c>
      <c r="LJR15" s="5" t="s">
        <v>60</v>
      </c>
      <c r="LJS15" s="5" t="s">
        <v>60</v>
      </c>
      <c r="LJT15" s="5" t="s">
        <v>60</v>
      </c>
      <c r="LJU15" s="5" t="s">
        <v>51</v>
      </c>
      <c r="LJV15" s="5" t="s">
        <v>61</v>
      </c>
      <c r="LJW15" s="5">
        <v>802</v>
      </c>
      <c r="LJX15" s="5" t="s">
        <v>60</v>
      </c>
      <c r="LJY15" s="5" t="s">
        <v>59</v>
      </c>
      <c r="LJZ15" s="8" t="s">
        <v>63</v>
      </c>
      <c r="LKA15" s="5" t="s">
        <v>62</v>
      </c>
      <c r="LKB15" s="7">
        <v>46052</v>
      </c>
      <c r="LKC15" s="5">
        <v>2025</v>
      </c>
      <c r="LKD15" s="7">
        <v>45809</v>
      </c>
      <c r="LKE15" s="7">
        <v>46022</v>
      </c>
      <c r="LKF15" s="5" t="s">
        <v>49</v>
      </c>
      <c r="LKG15" s="5" t="s">
        <v>51</v>
      </c>
      <c r="LKH15" s="5" t="s">
        <v>60</v>
      </c>
      <c r="LKI15" s="5" t="s">
        <v>60</v>
      </c>
      <c r="LKJ15" s="5" t="s">
        <v>60</v>
      </c>
      <c r="LKK15" s="5" t="s">
        <v>51</v>
      </c>
      <c r="LKL15" s="5" t="s">
        <v>61</v>
      </c>
      <c r="LKM15" s="5">
        <v>802</v>
      </c>
      <c r="LKN15" s="5" t="s">
        <v>60</v>
      </c>
      <c r="LKO15" s="5" t="s">
        <v>59</v>
      </c>
      <c r="LKP15" s="8" t="s">
        <v>63</v>
      </c>
      <c r="LKQ15" s="5" t="s">
        <v>62</v>
      </c>
      <c r="LKR15" s="7">
        <v>46052</v>
      </c>
      <c r="LKS15" s="5">
        <v>2025</v>
      </c>
      <c r="LKT15" s="7">
        <v>45809</v>
      </c>
      <c r="LKU15" s="7">
        <v>46022</v>
      </c>
      <c r="LKV15" s="5" t="s">
        <v>49</v>
      </c>
      <c r="LKW15" s="5" t="s">
        <v>51</v>
      </c>
      <c r="LKX15" s="5" t="s">
        <v>60</v>
      </c>
      <c r="LKY15" s="5" t="s">
        <v>60</v>
      </c>
      <c r="LKZ15" s="5" t="s">
        <v>60</v>
      </c>
      <c r="LLA15" s="5" t="s">
        <v>51</v>
      </c>
      <c r="LLB15" s="5" t="s">
        <v>61</v>
      </c>
      <c r="LLC15" s="5">
        <v>802</v>
      </c>
      <c r="LLD15" s="5" t="s">
        <v>60</v>
      </c>
      <c r="LLE15" s="5" t="s">
        <v>59</v>
      </c>
      <c r="LLF15" s="8" t="s">
        <v>63</v>
      </c>
      <c r="LLG15" s="5" t="s">
        <v>62</v>
      </c>
      <c r="LLH15" s="7">
        <v>46052</v>
      </c>
      <c r="LLI15" s="5">
        <v>2025</v>
      </c>
      <c r="LLJ15" s="7">
        <v>45809</v>
      </c>
      <c r="LLK15" s="7">
        <v>46022</v>
      </c>
      <c r="LLL15" s="5" t="s">
        <v>49</v>
      </c>
      <c r="LLM15" s="5" t="s">
        <v>51</v>
      </c>
      <c r="LLN15" s="5" t="s">
        <v>60</v>
      </c>
      <c r="LLO15" s="5" t="s">
        <v>60</v>
      </c>
      <c r="LLP15" s="5" t="s">
        <v>60</v>
      </c>
      <c r="LLQ15" s="5" t="s">
        <v>51</v>
      </c>
      <c r="LLR15" s="5" t="s">
        <v>61</v>
      </c>
      <c r="LLS15" s="5">
        <v>802</v>
      </c>
      <c r="LLT15" s="5" t="s">
        <v>60</v>
      </c>
      <c r="LLU15" s="5" t="s">
        <v>59</v>
      </c>
      <c r="LLV15" s="8" t="s">
        <v>63</v>
      </c>
      <c r="LLW15" s="5" t="s">
        <v>62</v>
      </c>
      <c r="LLX15" s="7">
        <v>46052</v>
      </c>
      <c r="LLY15" s="5">
        <v>2025</v>
      </c>
      <c r="LLZ15" s="7">
        <v>45809</v>
      </c>
      <c r="LMA15" s="7">
        <v>46022</v>
      </c>
      <c r="LMB15" s="5" t="s">
        <v>49</v>
      </c>
      <c r="LMC15" s="5" t="s">
        <v>51</v>
      </c>
      <c r="LMD15" s="5" t="s">
        <v>60</v>
      </c>
      <c r="LME15" s="5" t="s">
        <v>60</v>
      </c>
      <c r="LMF15" s="5" t="s">
        <v>60</v>
      </c>
      <c r="LMG15" s="5" t="s">
        <v>51</v>
      </c>
      <c r="LMH15" s="5" t="s">
        <v>61</v>
      </c>
      <c r="LMI15" s="5">
        <v>802</v>
      </c>
      <c r="LMJ15" s="5" t="s">
        <v>60</v>
      </c>
      <c r="LMK15" s="5" t="s">
        <v>59</v>
      </c>
      <c r="LML15" s="8" t="s">
        <v>63</v>
      </c>
      <c r="LMM15" s="5" t="s">
        <v>62</v>
      </c>
      <c r="LMN15" s="7">
        <v>46052</v>
      </c>
      <c r="LMO15" s="5">
        <v>2025</v>
      </c>
      <c r="LMP15" s="7">
        <v>45809</v>
      </c>
      <c r="LMQ15" s="7">
        <v>46022</v>
      </c>
      <c r="LMR15" s="5" t="s">
        <v>49</v>
      </c>
      <c r="LMS15" s="5" t="s">
        <v>51</v>
      </c>
      <c r="LMT15" s="5" t="s">
        <v>60</v>
      </c>
      <c r="LMU15" s="5" t="s">
        <v>60</v>
      </c>
      <c r="LMV15" s="5" t="s">
        <v>60</v>
      </c>
      <c r="LMW15" s="5" t="s">
        <v>51</v>
      </c>
      <c r="LMX15" s="5" t="s">
        <v>61</v>
      </c>
      <c r="LMY15" s="5">
        <v>802</v>
      </c>
      <c r="LMZ15" s="5" t="s">
        <v>60</v>
      </c>
      <c r="LNA15" s="5" t="s">
        <v>59</v>
      </c>
      <c r="LNB15" s="8" t="s">
        <v>63</v>
      </c>
      <c r="LNC15" s="5" t="s">
        <v>62</v>
      </c>
      <c r="LND15" s="7">
        <v>46052</v>
      </c>
      <c r="LNE15" s="5">
        <v>2025</v>
      </c>
      <c r="LNF15" s="7">
        <v>45809</v>
      </c>
      <c r="LNG15" s="7">
        <v>46022</v>
      </c>
      <c r="LNH15" s="5" t="s">
        <v>49</v>
      </c>
      <c r="LNI15" s="5" t="s">
        <v>51</v>
      </c>
      <c r="LNJ15" s="5" t="s">
        <v>60</v>
      </c>
      <c r="LNK15" s="5" t="s">
        <v>60</v>
      </c>
      <c r="LNL15" s="5" t="s">
        <v>60</v>
      </c>
      <c r="LNM15" s="5" t="s">
        <v>51</v>
      </c>
      <c r="LNN15" s="5" t="s">
        <v>61</v>
      </c>
      <c r="LNO15" s="5">
        <v>802</v>
      </c>
      <c r="LNP15" s="5" t="s">
        <v>60</v>
      </c>
      <c r="LNQ15" s="5" t="s">
        <v>59</v>
      </c>
      <c r="LNR15" s="8" t="s">
        <v>63</v>
      </c>
      <c r="LNS15" s="5" t="s">
        <v>62</v>
      </c>
      <c r="LNT15" s="7">
        <v>46052</v>
      </c>
      <c r="LNU15" s="5">
        <v>2025</v>
      </c>
      <c r="LNV15" s="7">
        <v>45809</v>
      </c>
      <c r="LNW15" s="7">
        <v>46022</v>
      </c>
      <c r="LNX15" s="5" t="s">
        <v>49</v>
      </c>
      <c r="LNY15" s="5" t="s">
        <v>51</v>
      </c>
      <c r="LNZ15" s="5" t="s">
        <v>60</v>
      </c>
      <c r="LOA15" s="5" t="s">
        <v>60</v>
      </c>
      <c r="LOB15" s="5" t="s">
        <v>60</v>
      </c>
      <c r="LOC15" s="5" t="s">
        <v>51</v>
      </c>
      <c r="LOD15" s="5" t="s">
        <v>61</v>
      </c>
      <c r="LOE15" s="5">
        <v>802</v>
      </c>
      <c r="LOF15" s="5" t="s">
        <v>60</v>
      </c>
      <c r="LOG15" s="5" t="s">
        <v>59</v>
      </c>
      <c r="LOH15" s="8" t="s">
        <v>63</v>
      </c>
      <c r="LOI15" s="5" t="s">
        <v>62</v>
      </c>
      <c r="LOJ15" s="7">
        <v>46052</v>
      </c>
      <c r="LOK15" s="5">
        <v>2025</v>
      </c>
      <c r="LOL15" s="7">
        <v>45809</v>
      </c>
      <c r="LOM15" s="7">
        <v>46022</v>
      </c>
      <c r="LON15" s="5" t="s">
        <v>49</v>
      </c>
      <c r="LOO15" s="5" t="s">
        <v>51</v>
      </c>
      <c r="LOP15" s="5" t="s">
        <v>60</v>
      </c>
      <c r="LOQ15" s="5" t="s">
        <v>60</v>
      </c>
      <c r="LOR15" s="5" t="s">
        <v>60</v>
      </c>
      <c r="LOS15" s="5" t="s">
        <v>51</v>
      </c>
      <c r="LOT15" s="5" t="s">
        <v>61</v>
      </c>
      <c r="LOU15" s="5">
        <v>802</v>
      </c>
      <c r="LOV15" s="5" t="s">
        <v>60</v>
      </c>
      <c r="LOW15" s="5" t="s">
        <v>59</v>
      </c>
      <c r="LOX15" s="8" t="s">
        <v>63</v>
      </c>
      <c r="LOY15" s="5" t="s">
        <v>62</v>
      </c>
      <c r="LOZ15" s="7">
        <v>46052</v>
      </c>
      <c r="LPA15" s="5">
        <v>2025</v>
      </c>
      <c r="LPB15" s="7">
        <v>45809</v>
      </c>
      <c r="LPC15" s="7">
        <v>46022</v>
      </c>
      <c r="LPD15" s="5" t="s">
        <v>49</v>
      </c>
      <c r="LPE15" s="5" t="s">
        <v>51</v>
      </c>
      <c r="LPF15" s="5" t="s">
        <v>60</v>
      </c>
      <c r="LPG15" s="5" t="s">
        <v>60</v>
      </c>
      <c r="LPH15" s="5" t="s">
        <v>60</v>
      </c>
      <c r="LPI15" s="5" t="s">
        <v>51</v>
      </c>
      <c r="LPJ15" s="5" t="s">
        <v>61</v>
      </c>
      <c r="LPK15" s="5">
        <v>802</v>
      </c>
      <c r="LPL15" s="5" t="s">
        <v>60</v>
      </c>
      <c r="LPM15" s="5" t="s">
        <v>59</v>
      </c>
      <c r="LPN15" s="8" t="s">
        <v>63</v>
      </c>
      <c r="LPO15" s="5" t="s">
        <v>62</v>
      </c>
      <c r="LPP15" s="7">
        <v>46052</v>
      </c>
      <c r="LPQ15" s="5">
        <v>2025</v>
      </c>
      <c r="LPR15" s="7">
        <v>45809</v>
      </c>
      <c r="LPS15" s="7">
        <v>46022</v>
      </c>
      <c r="LPT15" s="5" t="s">
        <v>49</v>
      </c>
      <c r="LPU15" s="5" t="s">
        <v>51</v>
      </c>
      <c r="LPV15" s="5" t="s">
        <v>60</v>
      </c>
      <c r="LPW15" s="5" t="s">
        <v>60</v>
      </c>
      <c r="LPX15" s="5" t="s">
        <v>60</v>
      </c>
      <c r="LPY15" s="5" t="s">
        <v>51</v>
      </c>
      <c r="LPZ15" s="5" t="s">
        <v>61</v>
      </c>
      <c r="LQA15" s="5">
        <v>802</v>
      </c>
      <c r="LQB15" s="5" t="s">
        <v>60</v>
      </c>
      <c r="LQC15" s="5" t="s">
        <v>59</v>
      </c>
      <c r="LQD15" s="8" t="s">
        <v>63</v>
      </c>
      <c r="LQE15" s="5" t="s">
        <v>62</v>
      </c>
      <c r="LQF15" s="7">
        <v>46052</v>
      </c>
      <c r="LQG15" s="5">
        <v>2025</v>
      </c>
      <c r="LQH15" s="7">
        <v>45809</v>
      </c>
      <c r="LQI15" s="7">
        <v>46022</v>
      </c>
      <c r="LQJ15" s="5" t="s">
        <v>49</v>
      </c>
      <c r="LQK15" s="5" t="s">
        <v>51</v>
      </c>
      <c r="LQL15" s="5" t="s">
        <v>60</v>
      </c>
      <c r="LQM15" s="5" t="s">
        <v>60</v>
      </c>
      <c r="LQN15" s="5" t="s">
        <v>60</v>
      </c>
      <c r="LQO15" s="5" t="s">
        <v>51</v>
      </c>
      <c r="LQP15" s="5" t="s">
        <v>61</v>
      </c>
      <c r="LQQ15" s="5">
        <v>802</v>
      </c>
      <c r="LQR15" s="5" t="s">
        <v>60</v>
      </c>
      <c r="LQS15" s="5" t="s">
        <v>59</v>
      </c>
      <c r="LQT15" s="8" t="s">
        <v>63</v>
      </c>
      <c r="LQU15" s="5" t="s">
        <v>62</v>
      </c>
      <c r="LQV15" s="7">
        <v>46052</v>
      </c>
      <c r="LQW15" s="5">
        <v>2025</v>
      </c>
      <c r="LQX15" s="7">
        <v>45809</v>
      </c>
      <c r="LQY15" s="7">
        <v>46022</v>
      </c>
      <c r="LQZ15" s="5" t="s">
        <v>49</v>
      </c>
      <c r="LRA15" s="5" t="s">
        <v>51</v>
      </c>
      <c r="LRB15" s="5" t="s">
        <v>60</v>
      </c>
      <c r="LRC15" s="5" t="s">
        <v>60</v>
      </c>
      <c r="LRD15" s="5" t="s">
        <v>60</v>
      </c>
      <c r="LRE15" s="5" t="s">
        <v>51</v>
      </c>
      <c r="LRF15" s="5" t="s">
        <v>61</v>
      </c>
      <c r="LRG15" s="5">
        <v>802</v>
      </c>
      <c r="LRH15" s="5" t="s">
        <v>60</v>
      </c>
      <c r="LRI15" s="5" t="s">
        <v>59</v>
      </c>
      <c r="LRJ15" s="8" t="s">
        <v>63</v>
      </c>
      <c r="LRK15" s="5" t="s">
        <v>62</v>
      </c>
      <c r="LRL15" s="7">
        <v>46052</v>
      </c>
      <c r="LRM15" s="5">
        <v>2025</v>
      </c>
      <c r="LRN15" s="7">
        <v>45809</v>
      </c>
      <c r="LRO15" s="7">
        <v>46022</v>
      </c>
      <c r="LRP15" s="5" t="s">
        <v>49</v>
      </c>
      <c r="LRQ15" s="5" t="s">
        <v>51</v>
      </c>
      <c r="LRR15" s="5" t="s">
        <v>60</v>
      </c>
      <c r="LRS15" s="5" t="s">
        <v>60</v>
      </c>
      <c r="LRT15" s="5" t="s">
        <v>60</v>
      </c>
      <c r="LRU15" s="5" t="s">
        <v>51</v>
      </c>
      <c r="LRV15" s="5" t="s">
        <v>61</v>
      </c>
      <c r="LRW15" s="5">
        <v>802</v>
      </c>
      <c r="LRX15" s="5" t="s">
        <v>60</v>
      </c>
      <c r="LRY15" s="5" t="s">
        <v>59</v>
      </c>
      <c r="LRZ15" s="8" t="s">
        <v>63</v>
      </c>
      <c r="LSA15" s="5" t="s">
        <v>62</v>
      </c>
      <c r="LSB15" s="7">
        <v>46052</v>
      </c>
      <c r="LSC15" s="5">
        <v>2025</v>
      </c>
      <c r="LSD15" s="7">
        <v>45809</v>
      </c>
      <c r="LSE15" s="7">
        <v>46022</v>
      </c>
      <c r="LSF15" s="5" t="s">
        <v>49</v>
      </c>
      <c r="LSG15" s="5" t="s">
        <v>51</v>
      </c>
      <c r="LSH15" s="5" t="s">
        <v>60</v>
      </c>
      <c r="LSI15" s="5" t="s">
        <v>60</v>
      </c>
      <c r="LSJ15" s="5" t="s">
        <v>60</v>
      </c>
      <c r="LSK15" s="5" t="s">
        <v>51</v>
      </c>
      <c r="LSL15" s="5" t="s">
        <v>61</v>
      </c>
      <c r="LSM15" s="5">
        <v>802</v>
      </c>
      <c r="LSN15" s="5" t="s">
        <v>60</v>
      </c>
      <c r="LSO15" s="5" t="s">
        <v>59</v>
      </c>
      <c r="LSP15" s="8" t="s">
        <v>63</v>
      </c>
      <c r="LSQ15" s="5" t="s">
        <v>62</v>
      </c>
      <c r="LSR15" s="7">
        <v>46052</v>
      </c>
      <c r="LSS15" s="5">
        <v>2025</v>
      </c>
      <c r="LST15" s="7">
        <v>45809</v>
      </c>
      <c r="LSU15" s="7">
        <v>46022</v>
      </c>
      <c r="LSV15" s="5" t="s">
        <v>49</v>
      </c>
      <c r="LSW15" s="5" t="s">
        <v>51</v>
      </c>
      <c r="LSX15" s="5" t="s">
        <v>60</v>
      </c>
      <c r="LSY15" s="5" t="s">
        <v>60</v>
      </c>
      <c r="LSZ15" s="5" t="s">
        <v>60</v>
      </c>
      <c r="LTA15" s="5" t="s">
        <v>51</v>
      </c>
      <c r="LTB15" s="5" t="s">
        <v>61</v>
      </c>
      <c r="LTC15" s="5">
        <v>802</v>
      </c>
      <c r="LTD15" s="5" t="s">
        <v>60</v>
      </c>
      <c r="LTE15" s="5" t="s">
        <v>59</v>
      </c>
      <c r="LTF15" s="8" t="s">
        <v>63</v>
      </c>
      <c r="LTG15" s="5" t="s">
        <v>62</v>
      </c>
      <c r="LTH15" s="7">
        <v>46052</v>
      </c>
      <c r="LTI15" s="5">
        <v>2025</v>
      </c>
      <c r="LTJ15" s="7">
        <v>45809</v>
      </c>
      <c r="LTK15" s="7">
        <v>46022</v>
      </c>
      <c r="LTL15" s="5" t="s">
        <v>49</v>
      </c>
      <c r="LTM15" s="5" t="s">
        <v>51</v>
      </c>
      <c r="LTN15" s="5" t="s">
        <v>60</v>
      </c>
      <c r="LTO15" s="5" t="s">
        <v>60</v>
      </c>
      <c r="LTP15" s="5" t="s">
        <v>60</v>
      </c>
      <c r="LTQ15" s="5" t="s">
        <v>51</v>
      </c>
      <c r="LTR15" s="5" t="s">
        <v>61</v>
      </c>
      <c r="LTS15" s="5">
        <v>802</v>
      </c>
      <c r="LTT15" s="5" t="s">
        <v>60</v>
      </c>
      <c r="LTU15" s="5" t="s">
        <v>59</v>
      </c>
      <c r="LTV15" s="8" t="s">
        <v>63</v>
      </c>
      <c r="LTW15" s="5" t="s">
        <v>62</v>
      </c>
      <c r="LTX15" s="7">
        <v>46052</v>
      </c>
      <c r="LTY15" s="5">
        <v>2025</v>
      </c>
      <c r="LTZ15" s="7">
        <v>45809</v>
      </c>
      <c r="LUA15" s="7">
        <v>46022</v>
      </c>
      <c r="LUB15" s="5" t="s">
        <v>49</v>
      </c>
      <c r="LUC15" s="5" t="s">
        <v>51</v>
      </c>
      <c r="LUD15" s="5" t="s">
        <v>60</v>
      </c>
      <c r="LUE15" s="5" t="s">
        <v>60</v>
      </c>
      <c r="LUF15" s="5" t="s">
        <v>60</v>
      </c>
      <c r="LUG15" s="5" t="s">
        <v>51</v>
      </c>
      <c r="LUH15" s="5" t="s">
        <v>61</v>
      </c>
      <c r="LUI15" s="5">
        <v>802</v>
      </c>
      <c r="LUJ15" s="5" t="s">
        <v>60</v>
      </c>
      <c r="LUK15" s="5" t="s">
        <v>59</v>
      </c>
      <c r="LUL15" s="8" t="s">
        <v>63</v>
      </c>
      <c r="LUM15" s="5" t="s">
        <v>62</v>
      </c>
      <c r="LUN15" s="7">
        <v>46052</v>
      </c>
      <c r="LUO15" s="5">
        <v>2025</v>
      </c>
      <c r="LUP15" s="7">
        <v>45809</v>
      </c>
      <c r="LUQ15" s="7">
        <v>46022</v>
      </c>
      <c r="LUR15" s="5" t="s">
        <v>49</v>
      </c>
      <c r="LUS15" s="5" t="s">
        <v>51</v>
      </c>
      <c r="LUT15" s="5" t="s">
        <v>60</v>
      </c>
      <c r="LUU15" s="5" t="s">
        <v>60</v>
      </c>
      <c r="LUV15" s="5" t="s">
        <v>60</v>
      </c>
      <c r="LUW15" s="5" t="s">
        <v>51</v>
      </c>
      <c r="LUX15" s="5" t="s">
        <v>61</v>
      </c>
      <c r="LUY15" s="5">
        <v>802</v>
      </c>
      <c r="LUZ15" s="5" t="s">
        <v>60</v>
      </c>
      <c r="LVA15" s="5" t="s">
        <v>59</v>
      </c>
      <c r="LVB15" s="8" t="s">
        <v>63</v>
      </c>
      <c r="LVC15" s="5" t="s">
        <v>62</v>
      </c>
      <c r="LVD15" s="7">
        <v>46052</v>
      </c>
      <c r="LVE15" s="5">
        <v>2025</v>
      </c>
      <c r="LVF15" s="7">
        <v>45809</v>
      </c>
      <c r="LVG15" s="7">
        <v>46022</v>
      </c>
      <c r="LVH15" s="5" t="s">
        <v>49</v>
      </c>
      <c r="LVI15" s="5" t="s">
        <v>51</v>
      </c>
      <c r="LVJ15" s="5" t="s">
        <v>60</v>
      </c>
      <c r="LVK15" s="5" t="s">
        <v>60</v>
      </c>
      <c r="LVL15" s="5" t="s">
        <v>60</v>
      </c>
      <c r="LVM15" s="5" t="s">
        <v>51</v>
      </c>
      <c r="LVN15" s="5" t="s">
        <v>61</v>
      </c>
      <c r="LVO15" s="5">
        <v>802</v>
      </c>
      <c r="LVP15" s="5" t="s">
        <v>60</v>
      </c>
      <c r="LVQ15" s="5" t="s">
        <v>59</v>
      </c>
      <c r="LVR15" s="8" t="s">
        <v>63</v>
      </c>
      <c r="LVS15" s="5" t="s">
        <v>62</v>
      </c>
      <c r="LVT15" s="7">
        <v>46052</v>
      </c>
      <c r="LVU15" s="5">
        <v>2025</v>
      </c>
      <c r="LVV15" s="7">
        <v>45809</v>
      </c>
      <c r="LVW15" s="7">
        <v>46022</v>
      </c>
      <c r="LVX15" s="5" t="s">
        <v>49</v>
      </c>
      <c r="LVY15" s="5" t="s">
        <v>51</v>
      </c>
      <c r="LVZ15" s="5" t="s">
        <v>60</v>
      </c>
      <c r="LWA15" s="5" t="s">
        <v>60</v>
      </c>
      <c r="LWB15" s="5" t="s">
        <v>60</v>
      </c>
      <c r="LWC15" s="5" t="s">
        <v>51</v>
      </c>
      <c r="LWD15" s="5" t="s">
        <v>61</v>
      </c>
      <c r="LWE15" s="5">
        <v>802</v>
      </c>
      <c r="LWF15" s="5" t="s">
        <v>60</v>
      </c>
      <c r="LWG15" s="5" t="s">
        <v>59</v>
      </c>
      <c r="LWH15" s="8" t="s">
        <v>63</v>
      </c>
      <c r="LWI15" s="5" t="s">
        <v>62</v>
      </c>
      <c r="LWJ15" s="7">
        <v>46052</v>
      </c>
      <c r="LWK15" s="5">
        <v>2025</v>
      </c>
      <c r="LWL15" s="7">
        <v>45809</v>
      </c>
      <c r="LWM15" s="7">
        <v>46022</v>
      </c>
      <c r="LWN15" s="5" t="s">
        <v>49</v>
      </c>
      <c r="LWO15" s="5" t="s">
        <v>51</v>
      </c>
      <c r="LWP15" s="5" t="s">
        <v>60</v>
      </c>
      <c r="LWQ15" s="5" t="s">
        <v>60</v>
      </c>
      <c r="LWR15" s="5" t="s">
        <v>60</v>
      </c>
      <c r="LWS15" s="5" t="s">
        <v>51</v>
      </c>
      <c r="LWT15" s="5" t="s">
        <v>61</v>
      </c>
      <c r="LWU15" s="5">
        <v>802</v>
      </c>
      <c r="LWV15" s="5" t="s">
        <v>60</v>
      </c>
      <c r="LWW15" s="5" t="s">
        <v>59</v>
      </c>
      <c r="LWX15" s="8" t="s">
        <v>63</v>
      </c>
      <c r="LWY15" s="5" t="s">
        <v>62</v>
      </c>
      <c r="LWZ15" s="7">
        <v>46052</v>
      </c>
      <c r="LXA15" s="5">
        <v>2025</v>
      </c>
      <c r="LXB15" s="7">
        <v>45809</v>
      </c>
      <c r="LXC15" s="7">
        <v>46022</v>
      </c>
      <c r="LXD15" s="5" t="s">
        <v>49</v>
      </c>
      <c r="LXE15" s="5" t="s">
        <v>51</v>
      </c>
      <c r="LXF15" s="5" t="s">
        <v>60</v>
      </c>
      <c r="LXG15" s="5" t="s">
        <v>60</v>
      </c>
      <c r="LXH15" s="5" t="s">
        <v>60</v>
      </c>
      <c r="LXI15" s="5" t="s">
        <v>51</v>
      </c>
      <c r="LXJ15" s="5" t="s">
        <v>61</v>
      </c>
      <c r="LXK15" s="5">
        <v>802</v>
      </c>
      <c r="LXL15" s="5" t="s">
        <v>60</v>
      </c>
      <c r="LXM15" s="5" t="s">
        <v>59</v>
      </c>
      <c r="LXN15" s="8" t="s">
        <v>63</v>
      </c>
      <c r="LXO15" s="5" t="s">
        <v>62</v>
      </c>
      <c r="LXP15" s="7">
        <v>46052</v>
      </c>
      <c r="LXQ15" s="5">
        <v>2025</v>
      </c>
      <c r="LXR15" s="7">
        <v>45809</v>
      </c>
      <c r="LXS15" s="7">
        <v>46022</v>
      </c>
      <c r="LXT15" s="5" t="s">
        <v>49</v>
      </c>
      <c r="LXU15" s="5" t="s">
        <v>51</v>
      </c>
      <c r="LXV15" s="5" t="s">
        <v>60</v>
      </c>
      <c r="LXW15" s="5" t="s">
        <v>60</v>
      </c>
      <c r="LXX15" s="5" t="s">
        <v>60</v>
      </c>
      <c r="LXY15" s="5" t="s">
        <v>51</v>
      </c>
      <c r="LXZ15" s="5" t="s">
        <v>61</v>
      </c>
      <c r="LYA15" s="5">
        <v>802</v>
      </c>
      <c r="LYB15" s="5" t="s">
        <v>60</v>
      </c>
      <c r="LYC15" s="5" t="s">
        <v>59</v>
      </c>
      <c r="LYD15" s="8" t="s">
        <v>63</v>
      </c>
      <c r="LYE15" s="5" t="s">
        <v>62</v>
      </c>
      <c r="LYF15" s="7">
        <v>46052</v>
      </c>
      <c r="LYG15" s="5">
        <v>2025</v>
      </c>
      <c r="LYH15" s="7">
        <v>45809</v>
      </c>
      <c r="LYI15" s="7">
        <v>46022</v>
      </c>
      <c r="LYJ15" s="5" t="s">
        <v>49</v>
      </c>
      <c r="LYK15" s="5" t="s">
        <v>51</v>
      </c>
      <c r="LYL15" s="5" t="s">
        <v>60</v>
      </c>
      <c r="LYM15" s="5" t="s">
        <v>60</v>
      </c>
      <c r="LYN15" s="5" t="s">
        <v>60</v>
      </c>
      <c r="LYO15" s="5" t="s">
        <v>51</v>
      </c>
      <c r="LYP15" s="5" t="s">
        <v>61</v>
      </c>
      <c r="LYQ15" s="5">
        <v>802</v>
      </c>
      <c r="LYR15" s="5" t="s">
        <v>60</v>
      </c>
      <c r="LYS15" s="5" t="s">
        <v>59</v>
      </c>
      <c r="LYT15" s="8" t="s">
        <v>63</v>
      </c>
      <c r="LYU15" s="5" t="s">
        <v>62</v>
      </c>
      <c r="LYV15" s="7">
        <v>46052</v>
      </c>
      <c r="LYW15" s="5">
        <v>2025</v>
      </c>
      <c r="LYX15" s="7">
        <v>45809</v>
      </c>
      <c r="LYY15" s="7">
        <v>46022</v>
      </c>
      <c r="LYZ15" s="5" t="s">
        <v>49</v>
      </c>
      <c r="LZA15" s="5" t="s">
        <v>51</v>
      </c>
      <c r="LZB15" s="5" t="s">
        <v>60</v>
      </c>
      <c r="LZC15" s="5" t="s">
        <v>60</v>
      </c>
      <c r="LZD15" s="5" t="s">
        <v>60</v>
      </c>
      <c r="LZE15" s="5" t="s">
        <v>51</v>
      </c>
      <c r="LZF15" s="5" t="s">
        <v>61</v>
      </c>
      <c r="LZG15" s="5">
        <v>802</v>
      </c>
      <c r="LZH15" s="5" t="s">
        <v>60</v>
      </c>
      <c r="LZI15" s="5" t="s">
        <v>59</v>
      </c>
      <c r="LZJ15" s="8" t="s">
        <v>63</v>
      </c>
      <c r="LZK15" s="5" t="s">
        <v>62</v>
      </c>
      <c r="LZL15" s="7">
        <v>46052</v>
      </c>
      <c r="LZM15" s="5">
        <v>2025</v>
      </c>
      <c r="LZN15" s="7">
        <v>45809</v>
      </c>
      <c r="LZO15" s="7">
        <v>46022</v>
      </c>
      <c r="LZP15" s="5" t="s">
        <v>49</v>
      </c>
      <c r="LZQ15" s="5" t="s">
        <v>51</v>
      </c>
      <c r="LZR15" s="5" t="s">
        <v>60</v>
      </c>
      <c r="LZS15" s="5" t="s">
        <v>60</v>
      </c>
      <c r="LZT15" s="5" t="s">
        <v>60</v>
      </c>
      <c r="LZU15" s="5" t="s">
        <v>51</v>
      </c>
      <c r="LZV15" s="5" t="s">
        <v>61</v>
      </c>
      <c r="LZW15" s="5">
        <v>802</v>
      </c>
      <c r="LZX15" s="5" t="s">
        <v>60</v>
      </c>
      <c r="LZY15" s="5" t="s">
        <v>59</v>
      </c>
      <c r="LZZ15" s="8" t="s">
        <v>63</v>
      </c>
      <c r="MAA15" s="5" t="s">
        <v>62</v>
      </c>
      <c r="MAB15" s="7">
        <v>46052</v>
      </c>
      <c r="MAC15" s="5">
        <v>2025</v>
      </c>
      <c r="MAD15" s="7">
        <v>45809</v>
      </c>
      <c r="MAE15" s="7">
        <v>46022</v>
      </c>
      <c r="MAF15" s="5" t="s">
        <v>49</v>
      </c>
      <c r="MAG15" s="5" t="s">
        <v>51</v>
      </c>
      <c r="MAH15" s="5" t="s">
        <v>60</v>
      </c>
      <c r="MAI15" s="5" t="s">
        <v>60</v>
      </c>
      <c r="MAJ15" s="5" t="s">
        <v>60</v>
      </c>
      <c r="MAK15" s="5" t="s">
        <v>51</v>
      </c>
      <c r="MAL15" s="5" t="s">
        <v>61</v>
      </c>
      <c r="MAM15" s="5">
        <v>802</v>
      </c>
      <c r="MAN15" s="5" t="s">
        <v>60</v>
      </c>
      <c r="MAO15" s="5" t="s">
        <v>59</v>
      </c>
      <c r="MAP15" s="8" t="s">
        <v>63</v>
      </c>
      <c r="MAQ15" s="5" t="s">
        <v>62</v>
      </c>
      <c r="MAR15" s="7">
        <v>46052</v>
      </c>
      <c r="MAS15" s="5">
        <v>2025</v>
      </c>
      <c r="MAT15" s="7">
        <v>45809</v>
      </c>
      <c r="MAU15" s="7">
        <v>46022</v>
      </c>
      <c r="MAV15" s="5" t="s">
        <v>49</v>
      </c>
      <c r="MAW15" s="5" t="s">
        <v>51</v>
      </c>
      <c r="MAX15" s="5" t="s">
        <v>60</v>
      </c>
      <c r="MAY15" s="5" t="s">
        <v>60</v>
      </c>
      <c r="MAZ15" s="5" t="s">
        <v>60</v>
      </c>
      <c r="MBA15" s="5" t="s">
        <v>51</v>
      </c>
      <c r="MBB15" s="5" t="s">
        <v>61</v>
      </c>
      <c r="MBC15" s="5">
        <v>802</v>
      </c>
      <c r="MBD15" s="5" t="s">
        <v>60</v>
      </c>
      <c r="MBE15" s="5" t="s">
        <v>59</v>
      </c>
      <c r="MBF15" s="8" t="s">
        <v>63</v>
      </c>
      <c r="MBG15" s="5" t="s">
        <v>62</v>
      </c>
      <c r="MBH15" s="7">
        <v>46052</v>
      </c>
      <c r="MBI15" s="5">
        <v>2025</v>
      </c>
      <c r="MBJ15" s="7">
        <v>45809</v>
      </c>
      <c r="MBK15" s="7">
        <v>46022</v>
      </c>
      <c r="MBL15" s="5" t="s">
        <v>49</v>
      </c>
      <c r="MBM15" s="5" t="s">
        <v>51</v>
      </c>
      <c r="MBN15" s="5" t="s">
        <v>60</v>
      </c>
      <c r="MBO15" s="5" t="s">
        <v>60</v>
      </c>
      <c r="MBP15" s="5" t="s">
        <v>60</v>
      </c>
      <c r="MBQ15" s="5" t="s">
        <v>51</v>
      </c>
      <c r="MBR15" s="5" t="s">
        <v>61</v>
      </c>
      <c r="MBS15" s="5">
        <v>802</v>
      </c>
      <c r="MBT15" s="5" t="s">
        <v>60</v>
      </c>
      <c r="MBU15" s="5" t="s">
        <v>59</v>
      </c>
      <c r="MBV15" s="8" t="s">
        <v>63</v>
      </c>
      <c r="MBW15" s="5" t="s">
        <v>62</v>
      </c>
      <c r="MBX15" s="7">
        <v>46052</v>
      </c>
      <c r="MBY15" s="5">
        <v>2025</v>
      </c>
      <c r="MBZ15" s="7">
        <v>45809</v>
      </c>
      <c r="MCA15" s="7">
        <v>46022</v>
      </c>
      <c r="MCB15" s="5" t="s">
        <v>49</v>
      </c>
      <c r="MCC15" s="5" t="s">
        <v>51</v>
      </c>
      <c r="MCD15" s="5" t="s">
        <v>60</v>
      </c>
      <c r="MCE15" s="5" t="s">
        <v>60</v>
      </c>
      <c r="MCF15" s="5" t="s">
        <v>60</v>
      </c>
      <c r="MCG15" s="5" t="s">
        <v>51</v>
      </c>
      <c r="MCH15" s="5" t="s">
        <v>61</v>
      </c>
      <c r="MCI15" s="5">
        <v>802</v>
      </c>
      <c r="MCJ15" s="5" t="s">
        <v>60</v>
      </c>
      <c r="MCK15" s="5" t="s">
        <v>59</v>
      </c>
      <c r="MCL15" s="8" t="s">
        <v>63</v>
      </c>
      <c r="MCM15" s="5" t="s">
        <v>62</v>
      </c>
      <c r="MCN15" s="7">
        <v>46052</v>
      </c>
      <c r="MCO15" s="5">
        <v>2025</v>
      </c>
      <c r="MCP15" s="7">
        <v>45809</v>
      </c>
      <c r="MCQ15" s="7">
        <v>46022</v>
      </c>
      <c r="MCR15" s="5" t="s">
        <v>49</v>
      </c>
      <c r="MCS15" s="5" t="s">
        <v>51</v>
      </c>
      <c r="MCT15" s="5" t="s">
        <v>60</v>
      </c>
      <c r="MCU15" s="5" t="s">
        <v>60</v>
      </c>
      <c r="MCV15" s="5" t="s">
        <v>60</v>
      </c>
      <c r="MCW15" s="5" t="s">
        <v>51</v>
      </c>
      <c r="MCX15" s="5" t="s">
        <v>61</v>
      </c>
      <c r="MCY15" s="5">
        <v>802</v>
      </c>
      <c r="MCZ15" s="5" t="s">
        <v>60</v>
      </c>
      <c r="MDA15" s="5" t="s">
        <v>59</v>
      </c>
      <c r="MDB15" s="8" t="s">
        <v>63</v>
      </c>
      <c r="MDC15" s="5" t="s">
        <v>62</v>
      </c>
      <c r="MDD15" s="7">
        <v>46052</v>
      </c>
      <c r="MDE15" s="5">
        <v>2025</v>
      </c>
      <c r="MDF15" s="7">
        <v>45809</v>
      </c>
      <c r="MDG15" s="7">
        <v>46022</v>
      </c>
      <c r="MDH15" s="5" t="s">
        <v>49</v>
      </c>
      <c r="MDI15" s="5" t="s">
        <v>51</v>
      </c>
      <c r="MDJ15" s="5" t="s">
        <v>60</v>
      </c>
      <c r="MDK15" s="5" t="s">
        <v>60</v>
      </c>
      <c r="MDL15" s="5" t="s">
        <v>60</v>
      </c>
      <c r="MDM15" s="5" t="s">
        <v>51</v>
      </c>
      <c r="MDN15" s="5" t="s">
        <v>61</v>
      </c>
      <c r="MDO15" s="5">
        <v>802</v>
      </c>
      <c r="MDP15" s="5" t="s">
        <v>60</v>
      </c>
      <c r="MDQ15" s="5" t="s">
        <v>59</v>
      </c>
      <c r="MDR15" s="8" t="s">
        <v>63</v>
      </c>
      <c r="MDS15" s="5" t="s">
        <v>62</v>
      </c>
      <c r="MDT15" s="7">
        <v>46052</v>
      </c>
      <c r="MDU15" s="5">
        <v>2025</v>
      </c>
      <c r="MDV15" s="7">
        <v>45809</v>
      </c>
      <c r="MDW15" s="7">
        <v>46022</v>
      </c>
      <c r="MDX15" s="5" t="s">
        <v>49</v>
      </c>
      <c r="MDY15" s="5" t="s">
        <v>51</v>
      </c>
      <c r="MDZ15" s="5" t="s">
        <v>60</v>
      </c>
      <c r="MEA15" s="5" t="s">
        <v>60</v>
      </c>
      <c r="MEB15" s="5" t="s">
        <v>60</v>
      </c>
      <c r="MEC15" s="5" t="s">
        <v>51</v>
      </c>
      <c r="MED15" s="5" t="s">
        <v>61</v>
      </c>
      <c r="MEE15" s="5">
        <v>802</v>
      </c>
      <c r="MEF15" s="5" t="s">
        <v>60</v>
      </c>
      <c r="MEG15" s="5" t="s">
        <v>59</v>
      </c>
      <c r="MEH15" s="8" t="s">
        <v>63</v>
      </c>
      <c r="MEI15" s="5" t="s">
        <v>62</v>
      </c>
      <c r="MEJ15" s="7">
        <v>46052</v>
      </c>
      <c r="MEK15" s="5">
        <v>2025</v>
      </c>
      <c r="MEL15" s="7">
        <v>45809</v>
      </c>
      <c r="MEM15" s="7">
        <v>46022</v>
      </c>
      <c r="MEN15" s="5" t="s">
        <v>49</v>
      </c>
      <c r="MEO15" s="5" t="s">
        <v>51</v>
      </c>
      <c r="MEP15" s="5" t="s">
        <v>60</v>
      </c>
      <c r="MEQ15" s="5" t="s">
        <v>60</v>
      </c>
      <c r="MER15" s="5" t="s">
        <v>60</v>
      </c>
      <c r="MES15" s="5" t="s">
        <v>51</v>
      </c>
      <c r="MET15" s="5" t="s">
        <v>61</v>
      </c>
      <c r="MEU15" s="5">
        <v>802</v>
      </c>
      <c r="MEV15" s="5" t="s">
        <v>60</v>
      </c>
      <c r="MEW15" s="5" t="s">
        <v>59</v>
      </c>
      <c r="MEX15" s="8" t="s">
        <v>63</v>
      </c>
      <c r="MEY15" s="5" t="s">
        <v>62</v>
      </c>
      <c r="MEZ15" s="7">
        <v>46052</v>
      </c>
      <c r="MFA15" s="5">
        <v>2025</v>
      </c>
      <c r="MFB15" s="7">
        <v>45809</v>
      </c>
      <c r="MFC15" s="7">
        <v>46022</v>
      </c>
      <c r="MFD15" s="5" t="s">
        <v>49</v>
      </c>
      <c r="MFE15" s="5" t="s">
        <v>51</v>
      </c>
      <c r="MFF15" s="5" t="s">
        <v>60</v>
      </c>
      <c r="MFG15" s="5" t="s">
        <v>60</v>
      </c>
      <c r="MFH15" s="5" t="s">
        <v>60</v>
      </c>
      <c r="MFI15" s="5" t="s">
        <v>51</v>
      </c>
      <c r="MFJ15" s="5" t="s">
        <v>61</v>
      </c>
      <c r="MFK15" s="5">
        <v>802</v>
      </c>
      <c r="MFL15" s="5" t="s">
        <v>60</v>
      </c>
      <c r="MFM15" s="5" t="s">
        <v>59</v>
      </c>
      <c r="MFN15" s="8" t="s">
        <v>63</v>
      </c>
      <c r="MFO15" s="5" t="s">
        <v>62</v>
      </c>
      <c r="MFP15" s="7">
        <v>46052</v>
      </c>
      <c r="MFQ15" s="5">
        <v>2025</v>
      </c>
      <c r="MFR15" s="7">
        <v>45809</v>
      </c>
      <c r="MFS15" s="7">
        <v>46022</v>
      </c>
      <c r="MFT15" s="5" t="s">
        <v>49</v>
      </c>
      <c r="MFU15" s="5" t="s">
        <v>51</v>
      </c>
      <c r="MFV15" s="5" t="s">
        <v>60</v>
      </c>
      <c r="MFW15" s="5" t="s">
        <v>60</v>
      </c>
      <c r="MFX15" s="5" t="s">
        <v>60</v>
      </c>
      <c r="MFY15" s="5" t="s">
        <v>51</v>
      </c>
      <c r="MFZ15" s="5" t="s">
        <v>61</v>
      </c>
      <c r="MGA15" s="5">
        <v>802</v>
      </c>
      <c r="MGB15" s="5" t="s">
        <v>60</v>
      </c>
      <c r="MGC15" s="5" t="s">
        <v>59</v>
      </c>
      <c r="MGD15" s="8" t="s">
        <v>63</v>
      </c>
      <c r="MGE15" s="5" t="s">
        <v>62</v>
      </c>
      <c r="MGF15" s="7">
        <v>46052</v>
      </c>
      <c r="MGG15" s="5">
        <v>2025</v>
      </c>
      <c r="MGH15" s="7">
        <v>45809</v>
      </c>
      <c r="MGI15" s="7">
        <v>46022</v>
      </c>
      <c r="MGJ15" s="5" t="s">
        <v>49</v>
      </c>
      <c r="MGK15" s="5" t="s">
        <v>51</v>
      </c>
      <c r="MGL15" s="5" t="s">
        <v>60</v>
      </c>
      <c r="MGM15" s="5" t="s">
        <v>60</v>
      </c>
      <c r="MGN15" s="5" t="s">
        <v>60</v>
      </c>
      <c r="MGO15" s="5" t="s">
        <v>51</v>
      </c>
      <c r="MGP15" s="5" t="s">
        <v>61</v>
      </c>
      <c r="MGQ15" s="5">
        <v>802</v>
      </c>
      <c r="MGR15" s="5" t="s">
        <v>60</v>
      </c>
      <c r="MGS15" s="5" t="s">
        <v>59</v>
      </c>
      <c r="MGT15" s="8" t="s">
        <v>63</v>
      </c>
      <c r="MGU15" s="5" t="s">
        <v>62</v>
      </c>
      <c r="MGV15" s="7">
        <v>46052</v>
      </c>
      <c r="MGW15" s="5">
        <v>2025</v>
      </c>
      <c r="MGX15" s="7">
        <v>45809</v>
      </c>
      <c r="MGY15" s="7">
        <v>46022</v>
      </c>
      <c r="MGZ15" s="5" t="s">
        <v>49</v>
      </c>
      <c r="MHA15" s="5" t="s">
        <v>51</v>
      </c>
      <c r="MHB15" s="5" t="s">
        <v>60</v>
      </c>
      <c r="MHC15" s="5" t="s">
        <v>60</v>
      </c>
      <c r="MHD15" s="5" t="s">
        <v>60</v>
      </c>
      <c r="MHE15" s="5" t="s">
        <v>51</v>
      </c>
      <c r="MHF15" s="5" t="s">
        <v>61</v>
      </c>
      <c r="MHG15" s="5">
        <v>802</v>
      </c>
      <c r="MHH15" s="5" t="s">
        <v>60</v>
      </c>
      <c r="MHI15" s="5" t="s">
        <v>59</v>
      </c>
      <c r="MHJ15" s="8" t="s">
        <v>63</v>
      </c>
      <c r="MHK15" s="5" t="s">
        <v>62</v>
      </c>
      <c r="MHL15" s="7">
        <v>46052</v>
      </c>
      <c r="MHM15" s="5">
        <v>2025</v>
      </c>
      <c r="MHN15" s="7">
        <v>45809</v>
      </c>
      <c r="MHO15" s="7">
        <v>46022</v>
      </c>
      <c r="MHP15" s="5" t="s">
        <v>49</v>
      </c>
      <c r="MHQ15" s="5" t="s">
        <v>51</v>
      </c>
      <c r="MHR15" s="5" t="s">
        <v>60</v>
      </c>
      <c r="MHS15" s="5" t="s">
        <v>60</v>
      </c>
      <c r="MHT15" s="5" t="s">
        <v>60</v>
      </c>
      <c r="MHU15" s="5" t="s">
        <v>51</v>
      </c>
      <c r="MHV15" s="5" t="s">
        <v>61</v>
      </c>
      <c r="MHW15" s="5">
        <v>802</v>
      </c>
      <c r="MHX15" s="5" t="s">
        <v>60</v>
      </c>
      <c r="MHY15" s="5" t="s">
        <v>59</v>
      </c>
      <c r="MHZ15" s="8" t="s">
        <v>63</v>
      </c>
      <c r="MIA15" s="5" t="s">
        <v>62</v>
      </c>
      <c r="MIB15" s="7">
        <v>46052</v>
      </c>
      <c r="MIC15" s="5">
        <v>2025</v>
      </c>
      <c r="MID15" s="7">
        <v>45809</v>
      </c>
      <c r="MIE15" s="7">
        <v>46022</v>
      </c>
      <c r="MIF15" s="5" t="s">
        <v>49</v>
      </c>
      <c r="MIG15" s="5" t="s">
        <v>51</v>
      </c>
      <c r="MIH15" s="5" t="s">
        <v>60</v>
      </c>
      <c r="MII15" s="5" t="s">
        <v>60</v>
      </c>
      <c r="MIJ15" s="5" t="s">
        <v>60</v>
      </c>
      <c r="MIK15" s="5" t="s">
        <v>51</v>
      </c>
      <c r="MIL15" s="5" t="s">
        <v>61</v>
      </c>
      <c r="MIM15" s="5">
        <v>802</v>
      </c>
      <c r="MIN15" s="5" t="s">
        <v>60</v>
      </c>
      <c r="MIO15" s="5" t="s">
        <v>59</v>
      </c>
      <c r="MIP15" s="8" t="s">
        <v>63</v>
      </c>
      <c r="MIQ15" s="5" t="s">
        <v>62</v>
      </c>
      <c r="MIR15" s="7">
        <v>46052</v>
      </c>
      <c r="MIS15" s="5">
        <v>2025</v>
      </c>
      <c r="MIT15" s="7">
        <v>45809</v>
      </c>
      <c r="MIU15" s="7">
        <v>46022</v>
      </c>
      <c r="MIV15" s="5" t="s">
        <v>49</v>
      </c>
      <c r="MIW15" s="5" t="s">
        <v>51</v>
      </c>
      <c r="MIX15" s="5" t="s">
        <v>60</v>
      </c>
      <c r="MIY15" s="5" t="s">
        <v>60</v>
      </c>
      <c r="MIZ15" s="5" t="s">
        <v>60</v>
      </c>
      <c r="MJA15" s="5" t="s">
        <v>51</v>
      </c>
      <c r="MJB15" s="5" t="s">
        <v>61</v>
      </c>
      <c r="MJC15" s="5">
        <v>802</v>
      </c>
      <c r="MJD15" s="5" t="s">
        <v>60</v>
      </c>
      <c r="MJE15" s="5" t="s">
        <v>59</v>
      </c>
      <c r="MJF15" s="8" t="s">
        <v>63</v>
      </c>
      <c r="MJG15" s="5" t="s">
        <v>62</v>
      </c>
      <c r="MJH15" s="7">
        <v>46052</v>
      </c>
      <c r="MJI15" s="5">
        <v>2025</v>
      </c>
      <c r="MJJ15" s="7">
        <v>45809</v>
      </c>
      <c r="MJK15" s="7">
        <v>46022</v>
      </c>
      <c r="MJL15" s="5" t="s">
        <v>49</v>
      </c>
      <c r="MJM15" s="5" t="s">
        <v>51</v>
      </c>
      <c r="MJN15" s="5" t="s">
        <v>60</v>
      </c>
      <c r="MJO15" s="5" t="s">
        <v>60</v>
      </c>
      <c r="MJP15" s="5" t="s">
        <v>60</v>
      </c>
      <c r="MJQ15" s="5" t="s">
        <v>51</v>
      </c>
      <c r="MJR15" s="5" t="s">
        <v>61</v>
      </c>
      <c r="MJS15" s="5">
        <v>802</v>
      </c>
      <c r="MJT15" s="5" t="s">
        <v>60</v>
      </c>
      <c r="MJU15" s="5" t="s">
        <v>59</v>
      </c>
      <c r="MJV15" s="8" t="s">
        <v>63</v>
      </c>
      <c r="MJW15" s="5" t="s">
        <v>62</v>
      </c>
      <c r="MJX15" s="7">
        <v>46052</v>
      </c>
      <c r="MJY15" s="5">
        <v>2025</v>
      </c>
      <c r="MJZ15" s="7">
        <v>45809</v>
      </c>
      <c r="MKA15" s="7">
        <v>46022</v>
      </c>
      <c r="MKB15" s="5" t="s">
        <v>49</v>
      </c>
      <c r="MKC15" s="5" t="s">
        <v>51</v>
      </c>
      <c r="MKD15" s="5" t="s">
        <v>60</v>
      </c>
      <c r="MKE15" s="5" t="s">
        <v>60</v>
      </c>
      <c r="MKF15" s="5" t="s">
        <v>60</v>
      </c>
      <c r="MKG15" s="5" t="s">
        <v>51</v>
      </c>
      <c r="MKH15" s="5" t="s">
        <v>61</v>
      </c>
      <c r="MKI15" s="5">
        <v>802</v>
      </c>
      <c r="MKJ15" s="5" t="s">
        <v>60</v>
      </c>
      <c r="MKK15" s="5" t="s">
        <v>59</v>
      </c>
      <c r="MKL15" s="8" t="s">
        <v>63</v>
      </c>
      <c r="MKM15" s="5" t="s">
        <v>62</v>
      </c>
      <c r="MKN15" s="7">
        <v>46052</v>
      </c>
      <c r="MKO15" s="5">
        <v>2025</v>
      </c>
      <c r="MKP15" s="7">
        <v>45809</v>
      </c>
      <c r="MKQ15" s="7">
        <v>46022</v>
      </c>
      <c r="MKR15" s="5" t="s">
        <v>49</v>
      </c>
      <c r="MKS15" s="5" t="s">
        <v>51</v>
      </c>
      <c r="MKT15" s="5" t="s">
        <v>60</v>
      </c>
      <c r="MKU15" s="5" t="s">
        <v>60</v>
      </c>
      <c r="MKV15" s="5" t="s">
        <v>60</v>
      </c>
      <c r="MKW15" s="5" t="s">
        <v>51</v>
      </c>
      <c r="MKX15" s="5" t="s">
        <v>61</v>
      </c>
      <c r="MKY15" s="5">
        <v>802</v>
      </c>
      <c r="MKZ15" s="5" t="s">
        <v>60</v>
      </c>
      <c r="MLA15" s="5" t="s">
        <v>59</v>
      </c>
      <c r="MLB15" s="8" t="s">
        <v>63</v>
      </c>
      <c r="MLC15" s="5" t="s">
        <v>62</v>
      </c>
      <c r="MLD15" s="7">
        <v>46052</v>
      </c>
      <c r="MLE15" s="5">
        <v>2025</v>
      </c>
      <c r="MLF15" s="7">
        <v>45809</v>
      </c>
      <c r="MLG15" s="7">
        <v>46022</v>
      </c>
      <c r="MLH15" s="5" t="s">
        <v>49</v>
      </c>
      <c r="MLI15" s="5" t="s">
        <v>51</v>
      </c>
      <c r="MLJ15" s="5" t="s">
        <v>60</v>
      </c>
      <c r="MLK15" s="5" t="s">
        <v>60</v>
      </c>
      <c r="MLL15" s="5" t="s">
        <v>60</v>
      </c>
      <c r="MLM15" s="5" t="s">
        <v>51</v>
      </c>
      <c r="MLN15" s="5" t="s">
        <v>61</v>
      </c>
      <c r="MLO15" s="5">
        <v>802</v>
      </c>
      <c r="MLP15" s="5" t="s">
        <v>60</v>
      </c>
      <c r="MLQ15" s="5" t="s">
        <v>59</v>
      </c>
      <c r="MLR15" s="8" t="s">
        <v>63</v>
      </c>
      <c r="MLS15" s="5" t="s">
        <v>62</v>
      </c>
      <c r="MLT15" s="7">
        <v>46052</v>
      </c>
      <c r="MLU15" s="5">
        <v>2025</v>
      </c>
      <c r="MLV15" s="7">
        <v>45809</v>
      </c>
      <c r="MLW15" s="7">
        <v>46022</v>
      </c>
      <c r="MLX15" s="5" t="s">
        <v>49</v>
      </c>
      <c r="MLY15" s="5" t="s">
        <v>51</v>
      </c>
      <c r="MLZ15" s="5" t="s">
        <v>60</v>
      </c>
      <c r="MMA15" s="5" t="s">
        <v>60</v>
      </c>
      <c r="MMB15" s="5" t="s">
        <v>60</v>
      </c>
      <c r="MMC15" s="5" t="s">
        <v>51</v>
      </c>
      <c r="MMD15" s="5" t="s">
        <v>61</v>
      </c>
      <c r="MME15" s="5">
        <v>802</v>
      </c>
      <c r="MMF15" s="5" t="s">
        <v>60</v>
      </c>
      <c r="MMG15" s="5" t="s">
        <v>59</v>
      </c>
      <c r="MMH15" s="8" t="s">
        <v>63</v>
      </c>
      <c r="MMI15" s="5" t="s">
        <v>62</v>
      </c>
      <c r="MMJ15" s="7">
        <v>46052</v>
      </c>
      <c r="MMK15" s="5">
        <v>2025</v>
      </c>
      <c r="MML15" s="7">
        <v>45809</v>
      </c>
      <c r="MMM15" s="7">
        <v>46022</v>
      </c>
      <c r="MMN15" s="5" t="s">
        <v>49</v>
      </c>
      <c r="MMO15" s="5" t="s">
        <v>51</v>
      </c>
      <c r="MMP15" s="5" t="s">
        <v>60</v>
      </c>
      <c r="MMQ15" s="5" t="s">
        <v>60</v>
      </c>
      <c r="MMR15" s="5" t="s">
        <v>60</v>
      </c>
      <c r="MMS15" s="5" t="s">
        <v>51</v>
      </c>
      <c r="MMT15" s="5" t="s">
        <v>61</v>
      </c>
      <c r="MMU15" s="5">
        <v>802</v>
      </c>
      <c r="MMV15" s="5" t="s">
        <v>60</v>
      </c>
      <c r="MMW15" s="5" t="s">
        <v>59</v>
      </c>
      <c r="MMX15" s="8" t="s">
        <v>63</v>
      </c>
      <c r="MMY15" s="5" t="s">
        <v>62</v>
      </c>
      <c r="MMZ15" s="7">
        <v>46052</v>
      </c>
      <c r="MNA15" s="5">
        <v>2025</v>
      </c>
      <c r="MNB15" s="7">
        <v>45809</v>
      </c>
      <c r="MNC15" s="7">
        <v>46022</v>
      </c>
      <c r="MND15" s="5" t="s">
        <v>49</v>
      </c>
      <c r="MNE15" s="5" t="s">
        <v>51</v>
      </c>
      <c r="MNF15" s="5" t="s">
        <v>60</v>
      </c>
      <c r="MNG15" s="5" t="s">
        <v>60</v>
      </c>
      <c r="MNH15" s="5" t="s">
        <v>60</v>
      </c>
      <c r="MNI15" s="5" t="s">
        <v>51</v>
      </c>
      <c r="MNJ15" s="5" t="s">
        <v>61</v>
      </c>
      <c r="MNK15" s="5">
        <v>802</v>
      </c>
      <c r="MNL15" s="5" t="s">
        <v>60</v>
      </c>
      <c r="MNM15" s="5" t="s">
        <v>59</v>
      </c>
      <c r="MNN15" s="8" t="s">
        <v>63</v>
      </c>
      <c r="MNO15" s="5" t="s">
        <v>62</v>
      </c>
      <c r="MNP15" s="7">
        <v>46052</v>
      </c>
      <c r="MNQ15" s="5">
        <v>2025</v>
      </c>
      <c r="MNR15" s="7">
        <v>45809</v>
      </c>
      <c r="MNS15" s="7">
        <v>46022</v>
      </c>
      <c r="MNT15" s="5" t="s">
        <v>49</v>
      </c>
      <c r="MNU15" s="5" t="s">
        <v>51</v>
      </c>
      <c r="MNV15" s="5" t="s">
        <v>60</v>
      </c>
      <c r="MNW15" s="5" t="s">
        <v>60</v>
      </c>
      <c r="MNX15" s="5" t="s">
        <v>60</v>
      </c>
      <c r="MNY15" s="5" t="s">
        <v>51</v>
      </c>
      <c r="MNZ15" s="5" t="s">
        <v>61</v>
      </c>
      <c r="MOA15" s="5">
        <v>802</v>
      </c>
      <c r="MOB15" s="5" t="s">
        <v>60</v>
      </c>
      <c r="MOC15" s="5" t="s">
        <v>59</v>
      </c>
      <c r="MOD15" s="8" t="s">
        <v>63</v>
      </c>
      <c r="MOE15" s="5" t="s">
        <v>62</v>
      </c>
      <c r="MOF15" s="7">
        <v>46052</v>
      </c>
      <c r="MOG15" s="5">
        <v>2025</v>
      </c>
      <c r="MOH15" s="7">
        <v>45809</v>
      </c>
      <c r="MOI15" s="7">
        <v>46022</v>
      </c>
      <c r="MOJ15" s="5" t="s">
        <v>49</v>
      </c>
      <c r="MOK15" s="5" t="s">
        <v>51</v>
      </c>
      <c r="MOL15" s="5" t="s">
        <v>60</v>
      </c>
      <c r="MOM15" s="5" t="s">
        <v>60</v>
      </c>
      <c r="MON15" s="5" t="s">
        <v>60</v>
      </c>
      <c r="MOO15" s="5" t="s">
        <v>51</v>
      </c>
      <c r="MOP15" s="5" t="s">
        <v>61</v>
      </c>
      <c r="MOQ15" s="5">
        <v>802</v>
      </c>
      <c r="MOR15" s="5" t="s">
        <v>60</v>
      </c>
      <c r="MOS15" s="5" t="s">
        <v>59</v>
      </c>
      <c r="MOT15" s="8" t="s">
        <v>63</v>
      </c>
      <c r="MOU15" s="5" t="s">
        <v>62</v>
      </c>
      <c r="MOV15" s="7">
        <v>46052</v>
      </c>
      <c r="MOW15" s="5">
        <v>2025</v>
      </c>
      <c r="MOX15" s="7">
        <v>45809</v>
      </c>
      <c r="MOY15" s="7">
        <v>46022</v>
      </c>
      <c r="MOZ15" s="5" t="s">
        <v>49</v>
      </c>
      <c r="MPA15" s="5" t="s">
        <v>51</v>
      </c>
      <c r="MPB15" s="5" t="s">
        <v>60</v>
      </c>
      <c r="MPC15" s="5" t="s">
        <v>60</v>
      </c>
      <c r="MPD15" s="5" t="s">
        <v>60</v>
      </c>
      <c r="MPE15" s="5" t="s">
        <v>51</v>
      </c>
      <c r="MPF15" s="5" t="s">
        <v>61</v>
      </c>
      <c r="MPG15" s="5">
        <v>802</v>
      </c>
      <c r="MPH15" s="5" t="s">
        <v>60</v>
      </c>
      <c r="MPI15" s="5" t="s">
        <v>59</v>
      </c>
      <c r="MPJ15" s="8" t="s">
        <v>63</v>
      </c>
      <c r="MPK15" s="5" t="s">
        <v>62</v>
      </c>
      <c r="MPL15" s="7">
        <v>46052</v>
      </c>
      <c r="MPM15" s="5">
        <v>2025</v>
      </c>
      <c r="MPN15" s="7">
        <v>45809</v>
      </c>
      <c r="MPO15" s="7">
        <v>46022</v>
      </c>
      <c r="MPP15" s="5" t="s">
        <v>49</v>
      </c>
      <c r="MPQ15" s="5" t="s">
        <v>51</v>
      </c>
      <c r="MPR15" s="5" t="s">
        <v>60</v>
      </c>
      <c r="MPS15" s="5" t="s">
        <v>60</v>
      </c>
      <c r="MPT15" s="5" t="s">
        <v>60</v>
      </c>
      <c r="MPU15" s="5" t="s">
        <v>51</v>
      </c>
      <c r="MPV15" s="5" t="s">
        <v>61</v>
      </c>
      <c r="MPW15" s="5">
        <v>802</v>
      </c>
      <c r="MPX15" s="5" t="s">
        <v>60</v>
      </c>
      <c r="MPY15" s="5" t="s">
        <v>59</v>
      </c>
      <c r="MPZ15" s="8" t="s">
        <v>63</v>
      </c>
      <c r="MQA15" s="5" t="s">
        <v>62</v>
      </c>
      <c r="MQB15" s="7">
        <v>46052</v>
      </c>
      <c r="MQC15" s="5">
        <v>2025</v>
      </c>
      <c r="MQD15" s="7">
        <v>45809</v>
      </c>
      <c r="MQE15" s="7">
        <v>46022</v>
      </c>
      <c r="MQF15" s="5" t="s">
        <v>49</v>
      </c>
      <c r="MQG15" s="5" t="s">
        <v>51</v>
      </c>
      <c r="MQH15" s="5" t="s">
        <v>60</v>
      </c>
      <c r="MQI15" s="5" t="s">
        <v>60</v>
      </c>
      <c r="MQJ15" s="5" t="s">
        <v>60</v>
      </c>
      <c r="MQK15" s="5" t="s">
        <v>51</v>
      </c>
      <c r="MQL15" s="5" t="s">
        <v>61</v>
      </c>
      <c r="MQM15" s="5">
        <v>802</v>
      </c>
      <c r="MQN15" s="5" t="s">
        <v>60</v>
      </c>
      <c r="MQO15" s="5" t="s">
        <v>59</v>
      </c>
      <c r="MQP15" s="8" t="s">
        <v>63</v>
      </c>
      <c r="MQQ15" s="5" t="s">
        <v>62</v>
      </c>
      <c r="MQR15" s="7">
        <v>46052</v>
      </c>
      <c r="MQS15" s="5">
        <v>2025</v>
      </c>
      <c r="MQT15" s="7">
        <v>45809</v>
      </c>
      <c r="MQU15" s="7">
        <v>46022</v>
      </c>
      <c r="MQV15" s="5" t="s">
        <v>49</v>
      </c>
      <c r="MQW15" s="5" t="s">
        <v>51</v>
      </c>
      <c r="MQX15" s="5" t="s">
        <v>60</v>
      </c>
      <c r="MQY15" s="5" t="s">
        <v>60</v>
      </c>
      <c r="MQZ15" s="5" t="s">
        <v>60</v>
      </c>
      <c r="MRA15" s="5" t="s">
        <v>51</v>
      </c>
      <c r="MRB15" s="5" t="s">
        <v>61</v>
      </c>
      <c r="MRC15" s="5">
        <v>802</v>
      </c>
      <c r="MRD15" s="5" t="s">
        <v>60</v>
      </c>
      <c r="MRE15" s="5" t="s">
        <v>59</v>
      </c>
      <c r="MRF15" s="8" t="s">
        <v>63</v>
      </c>
      <c r="MRG15" s="5" t="s">
        <v>62</v>
      </c>
      <c r="MRH15" s="7">
        <v>46052</v>
      </c>
      <c r="MRI15" s="5">
        <v>2025</v>
      </c>
      <c r="MRJ15" s="7">
        <v>45809</v>
      </c>
      <c r="MRK15" s="7">
        <v>46022</v>
      </c>
      <c r="MRL15" s="5" t="s">
        <v>49</v>
      </c>
      <c r="MRM15" s="5" t="s">
        <v>51</v>
      </c>
      <c r="MRN15" s="5" t="s">
        <v>60</v>
      </c>
      <c r="MRO15" s="5" t="s">
        <v>60</v>
      </c>
      <c r="MRP15" s="5" t="s">
        <v>60</v>
      </c>
      <c r="MRQ15" s="5" t="s">
        <v>51</v>
      </c>
      <c r="MRR15" s="5" t="s">
        <v>61</v>
      </c>
      <c r="MRS15" s="5">
        <v>802</v>
      </c>
      <c r="MRT15" s="5" t="s">
        <v>60</v>
      </c>
      <c r="MRU15" s="5" t="s">
        <v>59</v>
      </c>
      <c r="MRV15" s="8" t="s">
        <v>63</v>
      </c>
      <c r="MRW15" s="5" t="s">
        <v>62</v>
      </c>
      <c r="MRX15" s="7">
        <v>46052</v>
      </c>
      <c r="MRY15" s="5">
        <v>2025</v>
      </c>
      <c r="MRZ15" s="7">
        <v>45809</v>
      </c>
      <c r="MSA15" s="7">
        <v>46022</v>
      </c>
      <c r="MSB15" s="5" t="s">
        <v>49</v>
      </c>
      <c r="MSC15" s="5" t="s">
        <v>51</v>
      </c>
      <c r="MSD15" s="5" t="s">
        <v>60</v>
      </c>
      <c r="MSE15" s="5" t="s">
        <v>60</v>
      </c>
      <c r="MSF15" s="5" t="s">
        <v>60</v>
      </c>
      <c r="MSG15" s="5" t="s">
        <v>51</v>
      </c>
      <c r="MSH15" s="5" t="s">
        <v>61</v>
      </c>
      <c r="MSI15" s="5">
        <v>802</v>
      </c>
      <c r="MSJ15" s="5" t="s">
        <v>60</v>
      </c>
      <c r="MSK15" s="5" t="s">
        <v>59</v>
      </c>
      <c r="MSL15" s="8" t="s">
        <v>63</v>
      </c>
      <c r="MSM15" s="5" t="s">
        <v>62</v>
      </c>
      <c r="MSN15" s="7">
        <v>46052</v>
      </c>
      <c r="MSO15" s="5">
        <v>2025</v>
      </c>
      <c r="MSP15" s="7">
        <v>45809</v>
      </c>
      <c r="MSQ15" s="7">
        <v>46022</v>
      </c>
      <c r="MSR15" s="5" t="s">
        <v>49</v>
      </c>
      <c r="MSS15" s="5" t="s">
        <v>51</v>
      </c>
      <c r="MST15" s="5" t="s">
        <v>60</v>
      </c>
      <c r="MSU15" s="5" t="s">
        <v>60</v>
      </c>
      <c r="MSV15" s="5" t="s">
        <v>60</v>
      </c>
      <c r="MSW15" s="5" t="s">
        <v>51</v>
      </c>
      <c r="MSX15" s="5" t="s">
        <v>61</v>
      </c>
      <c r="MSY15" s="5">
        <v>802</v>
      </c>
      <c r="MSZ15" s="5" t="s">
        <v>60</v>
      </c>
      <c r="MTA15" s="5" t="s">
        <v>59</v>
      </c>
      <c r="MTB15" s="8" t="s">
        <v>63</v>
      </c>
      <c r="MTC15" s="5" t="s">
        <v>62</v>
      </c>
      <c r="MTD15" s="7">
        <v>46052</v>
      </c>
      <c r="MTE15" s="5">
        <v>2025</v>
      </c>
      <c r="MTF15" s="7">
        <v>45809</v>
      </c>
      <c r="MTG15" s="7">
        <v>46022</v>
      </c>
      <c r="MTH15" s="5" t="s">
        <v>49</v>
      </c>
      <c r="MTI15" s="5" t="s">
        <v>51</v>
      </c>
      <c r="MTJ15" s="5" t="s">
        <v>60</v>
      </c>
      <c r="MTK15" s="5" t="s">
        <v>60</v>
      </c>
      <c r="MTL15" s="5" t="s">
        <v>60</v>
      </c>
      <c r="MTM15" s="5" t="s">
        <v>51</v>
      </c>
      <c r="MTN15" s="5" t="s">
        <v>61</v>
      </c>
      <c r="MTO15" s="5">
        <v>802</v>
      </c>
      <c r="MTP15" s="5" t="s">
        <v>60</v>
      </c>
      <c r="MTQ15" s="5" t="s">
        <v>59</v>
      </c>
      <c r="MTR15" s="8" t="s">
        <v>63</v>
      </c>
      <c r="MTS15" s="5" t="s">
        <v>62</v>
      </c>
      <c r="MTT15" s="7">
        <v>46052</v>
      </c>
      <c r="MTU15" s="5">
        <v>2025</v>
      </c>
      <c r="MTV15" s="7">
        <v>45809</v>
      </c>
      <c r="MTW15" s="7">
        <v>46022</v>
      </c>
      <c r="MTX15" s="5" t="s">
        <v>49</v>
      </c>
      <c r="MTY15" s="5" t="s">
        <v>51</v>
      </c>
      <c r="MTZ15" s="5" t="s">
        <v>60</v>
      </c>
      <c r="MUA15" s="5" t="s">
        <v>60</v>
      </c>
      <c r="MUB15" s="5" t="s">
        <v>60</v>
      </c>
      <c r="MUC15" s="5" t="s">
        <v>51</v>
      </c>
      <c r="MUD15" s="5" t="s">
        <v>61</v>
      </c>
      <c r="MUE15" s="5">
        <v>802</v>
      </c>
      <c r="MUF15" s="5" t="s">
        <v>60</v>
      </c>
      <c r="MUG15" s="5" t="s">
        <v>59</v>
      </c>
      <c r="MUH15" s="8" t="s">
        <v>63</v>
      </c>
      <c r="MUI15" s="5" t="s">
        <v>62</v>
      </c>
      <c r="MUJ15" s="7">
        <v>46052</v>
      </c>
      <c r="MUK15" s="5">
        <v>2025</v>
      </c>
      <c r="MUL15" s="7">
        <v>45809</v>
      </c>
      <c r="MUM15" s="7">
        <v>46022</v>
      </c>
      <c r="MUN15" s="5" t="s">
        <v>49</v>
      </c>
      <c r="MUO15" s="5" t="s">
        <v>51</v>
      </c>
      <c r="MUP15" s="5" t="s">
        <v>60</v>
      </c>
      <c r="MUQ15" s="5" t="s">
        <v>60</v>
      </c>
      <c r="MUR15" s="5" t="s">
        <v>60</v>
      </c>
      <c r="MUS15" s="5" t="s">
        <v>51</v>
      </c>
      <c r="MUT15" s="5" t="s">
        <v>61</v>
      </c>
      <c r="MUU15" s="5">
        <v>802</v>
      </c>
      <c r="MUV15" s="5" t="s">
        <v>60</v>
      </c>
      <c r="MUW15" s="5" t="s">
        <v>59</v>
      </c>
      <c r="MUX15" s="8" t="s">
        <v>63</v>
      </c>
      <c r="MUY15" s="5" t="s">
        <v>62</v>
      </c>
      <c r="MUZ15" s="7">
        <v>46052</v>
      </c>
      <c r="MVA15" s="5">
        <v>2025</v>
      </c>
      <c r="MVB15" s="7">
        <v>45809</v>
      </c>
      <c r="MVC15" s="7">
        <v>46022</v>
      </c>
      <c r="MVD15" s="5" t="s">
        <v>49</v>
      </c>
      <c r="MVE15" s="5" t="s">
        <v>51</v>
      </c>
      <c r="MVF15" s="5" t="s">
        <v>60</v>
      </c>
      <c r="MVG15" s="5" t="s">
        <v>60</v>
      </c>
      <c r="MVH15" s="5" t="s">
        <v>60</v>
      </c>
      <c r="MVI15" s="5" t="s">
        <v>51</v>
      </c>
      <c r="MVJ15" s="5" t="s">
        <v>61</v>
      </c>
      <c r="MVK15" s="5">
        <v>802</v>
      </c>
      <c r="MVL15" s="5" t="s">
        <v>60</v>
      </c>
      <c r="MVM15" s="5" t="s">
        <v>59</v>
      </c>
      <c r="MVN15" s="8" t="s">
        <v>63</v>
      </c>
      <c r="MVO15" s="5" t="s">
        <v>62</v>
      </c>
      <c r="MVP15" s="7">
        <v>46052</v>
      </c>
      <c r="MVQ15" s="5">
        <v>2025</v>
      </c>
      <c r="MVR15" s="7">
        <v>45809</v>
      </c>
      <c r="MVS15" s="7">
        <v>46022</v>
      </c>
      <c r="MVT15" s="5" t="s">
        <v>49</v>
      </c>
      <c r="MVU15" s="5" t="s">
        <v>51</v>
      </c>
      <c r="MVV15" s="5" t="s">
        <v>60</v>
      </c>
      <c r="MVW15" s="5" t="s">
        <v>60</v>
      </c>
      <c r="MVX15" s="5" t="s">
        <v>60</v>
      </c>
      <c r="MVY15" s="5" t="s">
        <v>51</v>
      </c>
      <c r="MVZ15" s="5" t="s">
        <v>61</v>
      </c>
      <c r="MWA15" s="5">
        <v>802</v>
      </c>
      <c r="MWB15" s="5" t="s">
        <v>60</v>
      </c>
      <c r="MWC15" s="5" t="s">
        <v>59</v>
      </c>
      <c r="MWD15" s="8" t="s">
        <v>63</v>
      </c>
      <c r="MWE15" s="5" t="s">
        <v>62</v>
      </c>
      <c r="MWF15" s="7">
        <v>46052</v>
      </c>
      <c r="MWG15" s="5">
        <v>2025</v>
      </c>
      <c r="MWH15" s="7">
        <v>45809</v>
      </c>
      <c r="MWI15" s="7">
        <v>46022</v>
      </c>
      <c r="MWJ15" s="5" t="s">
        <v>49</v>
      </c>
      <c r="MWK15" s="5" t="s">
        <v>51</v>
      </c>
      <c r="MWL15" s="5" t="s">
        <v>60</v>
      </c>
      <c r="MWM15" s="5" t="s">
        <v>60</v>
      </c>
      <c r="MWN15" s="5" t="s">
        <v>60</v>
      </c>
      <c r="MWO15" s="5" t="s">
        <v>51</v>
      </c>
      <c r="MWP15" s="5" t="s">
        <v>61</v>
      </c>
      <c r="MWQ15" s="5">
        <v>802</v>
      </c>
      <c r="MWR15" s="5" t="s">
        <v>60</v>
      </c>
      <c r="MWS15" s="5" t="s">
        <v>59</v>
      </c>
      <c r="MWT15" s="8" t="s">
        <v>63</v>
      </c>
      <c r="MWU15" s="5" t="s">
        <v>62</v>
      </c>
      <c r="MWV15" s="7">
        <v>46052</v>
      </c>
      <c r="MWW15" s="5">
        <v>2025</v>
      </c>
      <c r="MWX15" s="7">
        <v>45809</v>
      </c>
      <c r="MWY15" s="7">
        <v>46022</v>
      </c>
      <c r="MWZ15" s="5" t="s">
        <v>49</v>
      </c>
      <c r="MXA15" s="5" t="s">
        <v>51</v>
      </c>
      <c r="MXB15" s="5" t="s">
        <v>60</v>
      </c>
      <c r="MXC15" s="5" t="s">
        <v>60</v>
      </c>
      <c r="MXD15" s="5" t="s">
        <v>60</v>
      </c>
      <c r="MXE15" s="5" t="s">
        <v>51</v>
      </c>
      <c r="MXF15" s="5" t="s">
        <v>61</v>
      </c>
      <c r="MXG15" s="5">
        <v>802</v>
      </c>
      <c r="MXH15" s="5" t="s">
        <v>60</v>
      </c>
      <c r="MXI15" s="5" t="s">
        <v>59</v>
      </c>
      <c r="MXJ15" s="8" t="s">
        <v>63</v>
      </c>
      <c r="MXK15" s="5" t="s">
        <v>62</v>
      </c>
      <c r="MXL15" s="7">
        <v>46052</v>
      </c>
      <c r="MXM15" s="5">
        <v>2025</v>
      </c>
      <c r="MXN15" s="7">
        <v>45809</v>
      </c>
      <c r="MXO15" s="7">
        <v>46022</v>
      </c>
      <c r="MXP15" s="5" t="s">
        <v>49</v>
      </c>
      <c r="MXQ15" s="5" t="s">
        <v>51</v>
      </c>
      <c r="MXR15" s="5" t="s">
        <v>60</v>
      </c>
      <c r="MXS15" s="5" t="s">
        <v>60</v>
      </c>
      <c r="MXT15" s="5" t="s">
        <v>60</v>
      </c>
      <c r="MXU15" s="5" t="s">
        <v>51</v>
      </c>
      <c r="MXV15" s="5" t="s">
        <v>61</v>
      </c>
      <c r="MXW15" s="5">
        <v>802</v>
      </c>
      <c r="MXX15" s="5" t="s">
        <v>60</v>
      </c>
      <c r="MXY15" s="5" t="s">
        <v>59</v>
      </c>
      <c r="MXZ15" s="8" t="s">
        <v>63</v>
      </c>
      <c r="MYA15" s="5" t="s">
        <v>62</v>
      </c>
      <c r="MYB15" s="7">
        <v>46052</v>
      </c>
      <c r="MYC15" s="5">
        <v>2025</v>
      </c>
      <c r="MYD15" s="7">
        <v>45809</v>
      </c>
      <c r="MYE15" s="7">
        <v>46022</v>
      </c>
      <c r="MYF15" s="5" t="s">
        <v>49</v>
      </c>
      <c r="MYG15" s="5" t="s">
        <v>51</v>
      </c>
      <c r="MYH15" s="5" t="s">
        <v>60</v>
      </c>
      <c r="MYI15" s="5" t="s">
        <v>60</v>
      </c>
      <c r="MYJ15" s="5" t="s">
        <v>60</v>
      </c>
      <c r="MYK15" s="5" t="s">
        <v>51</v>
      </c>
      <c r="MYL15" s="5" t="s">
        <v>61</v>
      </c>
      <c r="MYM15" s="5">
        <v>802</v>
      </c>
      <c r="MYN15" s="5" t="s">
        <v>60</v>
      </c>
      <c r="MYO15" s="5" t="s">
        <v>59</v>
      </c>
      <c r="MYP15" s="8" t="s">
        <v>63</v>
      </c>
      <c r="MYQ15" s="5" t="s">
        <v>62</v>
      </c>
      <c r="MYR15" s="7">
        <v>46052</v>
      </c>
      <c r="MYS15" s="5">
        <v>2025</v>
      </c>
      <c r="MYT15" s="7">
        <v>45809</v>
      </c>
      <c r="MYU15" s="7">
        <v>46022</v>
      </c>
      <c r="MYV15" s="5" t="s">
        <v>49</v>
      </c>
      <c r="MYW15" s="5" t="s">
        <v>51</v>
      </c>
      <c r="MYX15" s="5" t="s">
        <v>60</v>
      </c>
      <c r="MYY15" s="5" t="s">
        <v>60</v>
      </c>
      <c r="MYZ15" s="5" t="s">
        <v>60</v>
      </c>
      <c r="MZA15" s="5" t="s">
        <v>51</v>
      </c>
      <c r="MZB15" s="5" t="s">
        <v>61</v>
      </c>
      <c r="MZC15" s="5">
        <v>802</v>
      </c>
      <c r="MZD15" s="5" t="s">
        <v>60</v>
      </c>
      <c r="MZE15" s="5" t="s">
        <v>59</v>
      </c>
      <c r="MZF15" s="8" t="s">
        <v>63</v>
      </c>
      <c r="MZG15" s="5" t="s">
        <v>62</v>
      </c>
      <c r="MZH15" s="7">
        <v>46052</v>
      </c>
      <c r="MZI15" s="5">
        <v>2025</v>
      </c>
      <c r="MZJ15" s="7">
        <v>45809</v>
      </c>
      <c r="MZK15" s="7">
        <v>46022</v>
      </c>
      <c r="MZL15" s="5" t="s">
        <v>49</v>
      </c>
      <c r="MZM15" s="5" t="s">
        <v>51</v>
      </c>
      <c r="MZN15" s="5" t="s">
        <v>60</v>
      </c>
      <c r="MZO15" s="5" t="s">
        <v>60</v>
      </c>
      <c r="MZP15" s="5" t="s">
        <v>60</v>
      </c>
      <c r="MZQ15" s="5" t="s">
        <v>51</v>
      </c>
      <c r="MZR15" s="5" t="s">
        <v>61</v>
      </c>
      <c r="MZS15" s="5">
        <v>802</v>
      </c>
      <c r="MZT15" s="5" t="s">
        <v>60</v>
      </c>
      <c r="MZU15" s="5" t="s">
        <v>59</v>
      </c>
      <c r="MZV15" s="8" t="s">
        <v>63</v>
      </c>
      <c r="MZW15" s="5" t="s">
        <v>62</v>
      </c>
      <c r="MZX15" s="7">
        <v>46052</v>
      </c>
      <c r="MZY15" s="5">
        <v>2025</v>
      </c>
      <c r="MZZ15" s="7">
        <v>45809</v>
      </c>
      <c r="NAA15" s="7">
        <v>46022</v>
      </c>
      <c r="NAB15" s="5" t="s">
        <v>49</v>
      </c>
      <c r="NAC15" s="5" t="s">
        <v>51</v>
      </c>
      <c r="NAD15" s="5" t="s">
        <v>60</v>
      </c>
      <c r="NAE15" s="5" t="s">
        <v>60</v>
      </c>
      <c r="NAF15" s="5" t="s">
        <v>60</v>
      </c>
      <c r="NAG15" s="5" t="s">
        <v>51</v>
      </c>
      <c r="NAH15" s="5" t="s">
        <v>61</v>
      </c>
      <c r="NAI15" s="5">
        <v>802</v>
      </c>
      <c r="NAJ15" s="5" t="s">
        <v>60</v>
      </c>
      <c r="NAK15" s="5" t="s">
        <v>59</v>
      </c>
      <c r="NAL15" s="8" t="s">
        <v>63</v>
      </c>
      <c r="NAM15" s="5" t="s">
        <v>62</v>
      </c>
      <c r="NAN15" s="7">
        <v>46052</v>
      </c>
      <c r="NAO15" s="5">
        <v>2025</v>
      </c>
      <c r="NAP15" s="7">
        <v>45809</v>
      </c>
      <c r="NAQ15" s="7">
        <v>46022</v>
      </c>
      <c r="NAR15" s="5" t="s">
        <v>49</v>
      </c>
      <c r="NAS15" s="5" t="s">
        <v>51</v>
      </c>
      <c r="NAT15" s="5" t="s">
        <v>60</v>
      </c>
      <c r="NAU15" s="5" t="s">
        <v>60</v>
      </c>
      <c r="NAV15" s="5" t="s">
        <v>60</v>
      </c>
      <c r="NAW15" s="5" t="s">
        <v>51</v>
      </c>
      <c r="NAX15" s="5" t="s">
        <v>61</v>
      </c>
      <c r="NAY15" s="5">
        <v>802</v>
      </c>
      <c r="NAZ15" s="5" t="s">
        <v>60</v>
      </c>
      <c r="NBA15" s="5" t="s">
        <v>59</v>
      </c>
      <c r="NBB15" s="8" t="s">
        <v>63</v>
      </c>
      <c r="NBC15" s="5" t="s">
        <v>62</v>
      </c>
      <c r="NBD15" s="7">
        <v>46052</v>
      </c>
      <c r="NBE15" s="5">
        <v>2025</v>
      </c>
      <c r="NBF15" s="7">
        <v>45809</v>
      </c>
      <c r="NBG15" s="7">
        <v>46022</v>
      </c>
      <c r="NBH15" s="5" t="s">
        <v>49</v>
      </c>
      <c r="NBI15" s="5" t="s">
        <v>51</v>
      </c>
      <c r="NBJ15" s="5" t="s">
        <v>60</v>
      </c>
      <c r="NBK15" s="5" t="s">
        <v>60</v>
      </c>
      <c r="NBL15" s="5" t="s">
        <v>60</v>
      </c>
      <c r="NBM15" s="5" t="s">
        <v>51</v>
      </c>
      <c r="NBN15" s="5" t="s">
        <v>61</v>
      </c>
      <c r="NBO15" s="5">
        <v>802</v>
      </c>
      <c r="NBP15" s="5" t="s">
        <v>60</v>
      </c>
      <c r="NBQ15" s="5" t="s">
        <v>59</v>
      </c>
      <c r="NBR15" s="8" t="s">
        <v>63</v>
      </c>
      <c r="NBS15" s="5" t="s">
        <v>62</v>
      </c>
      <c r="NBT15" s="7">
        <v>46052</v>
      </c>
      <c r="NBU15" s="5">
        <v>2025</v>
      </c>
      <c r="NBV15" s="7">
        <v>45809</v>
      </c>
      <c r="NBW15" s="7">
        <v>46022</v>
      </c>
      <c r="NBX15" s="5" t="s">
        <v>49</v>
      </c>
      <c r="NBY15" s="5" t="s">
        <v>51</v>
      </c>
      <c r="NBZ15" s="5" t="s">
        <v>60</v>
      </c>
      <c r="NCA15" s="5" t="s">
        <v>60</v>
      </c>
      <c r="NCB15" s="5" t="s">
        <v>60</v>
      </c>
      <c r="NCC15" s="5" t="s">
        <v>51</v>
      </c>
      <c r="NCD15" s="5" t="s">
        <v>61</v>
      </c>
      <c r="NCE15" s="5">
        <v>802</v>
      </c>
      <c r="NCF15" s="5" t="s">
        <v>60</v>
      </c>
      <c r="NCG15" s="5" t="s">
        <v>59</v>
      </c>
      <c r="NCH15" s="8" t="s">
        <v>63</v>
      </c>
      <c r="NCI15" s="5" t="s">
        <v>62</v>
      </c>
      <c r="NCJ15" s="7">
        <v>46052</v>
      </c>
      <c r="NCK15" s="5">
        <v>2025</v>
      </c>
      <c r="NCL15" s="7">
        <v>45809</v>
      </c>
      <c r="NCM15" s="7">
        <v>46022</v>
      </c>
      <c r="NCN15" s="5" t="s">
        <v>49</v>
      </c>
      <c r="NCO15" s="5" t="s">
        <v>51</v>
      </c>
      <c r="NCP15" s="5" t="s">
        <v>60</v>
      </c>
      <c r="NCQ15" s="5" t="s">
        <v>60</v>
      </c>
      <c r="NCR15" s="5" t="s">
        <v>60</v>
      </c>
      <c r="NCS15" s="5" t="s">
        <v>51</v>
      </c>
      <c r="NCT15" s="5" t="s">
        <v>61</v>
      </c>
      <c r="NCU15" s="5">
        <v>802</v>
      </c>
      <c r="NCV15" s="5" t="s">
        <v>60</v>
      </c>
      <c r="NCW15" s="5" t="s">
        <v>59</v>
      </c>
      <c r="NCX15" s="8" t="s">
        <v>63</v>
      </c>
      <c r="NCY15" s="5" t="s">
        <v>62</v>
      </c>
      <c r="NCZ15" s="7">
        <v>46052</v>
      </c>
      <c r="NDA15" s="5">
        <v>2025</v>
      </c>
      <c r="NDB15" s="7">
        <v>45809</v>
      </c>
      <c r="NDC15" s="7">
        <v>46022</v>
      </c>
      <c r="NDD15" s="5" t="s">
        <v>49</v>
      </c>
      <c r="NDE15" s="5" t="s">
        <v>51</v>
      </c>
      <c r="NDF15" s="5" t="s">
        <v>60</v>
      </c>
      <c r="NDG15" s="5" t="s">
        <v>60</v>
      </c>
      <c r="NDH15" s="5" t="s">
        <v>60</v>
      </c>
      <c r="NDI15" s="5" t="s">
        <v>51</v>
      </c>
      <c r="NDJ15" s="5" t="s">
        <v>61</v>
      </c>
      <c r="NDK15" s="5">
        <v>802</v>
      </c>
      <c r="NDL15" s="5" t="s">
        <v>60</v>
      </c>
      <c r="NDM15" s="5" t="s">
        <v>59</v>
      </c>
      <c r="NDN15" s="8" t="s">
        <v>63</v>
      </c>
      <c r="NDO15" s="5" t="s">
        <v>62</v>
      </c>
      <c r="NDP15" s="7">
        <v>46052</v>
      </c>
      <c r="NDQ15" s="5">
        <v>2025</v>
      </c>
      <c r="NDR15" s="7">
        <v>45809</v>
      </c>
      <c r="NDS15" s="7">
        <v>46022</v>
      </c>
      <c r="NDT15" s="5" t="s">
        <v>49</v>
      </c>
      <c r="NDU15" s="5" t="s">
        <v>51</v>
      </c>
      <c r="NDV15" s="5" t="s">
        <v>60</v>
      </c>
      <c r="NDW15" s="5" t="s">
        <v>60</v>
      </c>
      <c r="NDX15" s="5" t="s">
        <v>60</v>
      </c>
      <c r="NDY15" s="5" t="s">
        <v>51</v>
      </c>
      <c r="NDZ15" s="5" t="s">
        <v>61</v>
      </c>
      <c r="NEA15" s="5">
        <v>802</v>
      </c>
      <c r="NEB15" s="5" t="s">
        <v>60</v>
      </c>
      <c r="NEC15" s="5" t="s">
        <v>59</v>
      </c>
      <c r="NED15" s="8" t="s">
        <v>63</v>
      </c>
      <c r="NEE15" s="5" t="s">
        <v>62</v>
      </c>
      <c r="NEF15" s="7">
        <v>46052</v>
      </c>
      <c r="NEG15" s="5">
        <v>2025</v>
      </c>
      <c r="NEH15" s="7">
        <v>45809</v>
      </c>
      <c r="NEI15" s="7">
        <v>46022</v>
      </c>
      <c r="NEJ15" s="5" t="s">
        <v>49</v>
      </c>
      <c r="NEK15" s="5" t="s">
        <v>51</v>
      </c>
      <c r="NEL15" s="5" t="s">
        <v>60</v>
      </c>
      <c r="NEM15" s="5" t="s">
        <v>60</v>
      </c>
      <c r="NEN15" s="5" t="s">
        <v>60</v>
      </c>
      <c r="NEO15" s="5" t="s">
        <v>51</v>
      </c>
      <c r="NEP15" s="5" t="s">
        <v>61</v>
      </c>
      <c r="NEQ15" s="5">
        <v>802</v>
      </c>
      <c r="NER15" s="5" t="s">
        <v>60</v>
      </c>
      <c r="NES15" s="5" t="s">
        <v>59</v>
      </c>
      <c r="NET15" s="8" t="s">
        <v>63</v>
      </c>
      <c r="NEU15" s="5" t="s">
        <v>62</v>
      </c>
      <c r="NEV15" s="7">
        <v>46052</v>
      </c>
      <c r="NEW15" s="5">
        <v>2025</v>
      </c>
      <c r="NEX15" s="7">
        <v>45809</v>
      </c>
      <c r="NEY15" s="7">
        <v>46022</v>
      </c>
      <c r="NEZ15" s="5" t="s">
        <v>49</v>
      </c>
      <c r="NFA15" s="5" t="s">
        <v>51</v>
      </c>
      <c r="NFB15" s="5" t="s">
        <v>60</v>
      </c>
      <c r="NFC15" s="5" t="s">
        <v>60</v>
      </c>
      <c r="NFD15" s="5" t="s">
        <v>60</v>
      </c>
      <c r="NFE15" s="5" t="s">
        <v>51</v>
      </c>
      <c r="NFF15" s="5" t="s">
        <v>61</v>
      </c>
      <c r="NFG15" s="5">
        <v>802</v>
      </c>
      <c r="NFH15" s="5" t="s">
        <v>60</v>
      </c>
      <c r="NFI15" s="5" t="s">
        <v>59</v>
      </c>
      <c r="NFJ15" s="8" t="s">
        <v>63</v>
      </c>
      <c r="NFK15" s="5" t="s">
        <v>62</v>
      </c>
      <c r="NFL15" s="7">
        <v>46052</v>
      </c>
      <c r="NFM15" s="5">
        <v>2025</v>
      </c>
      <c r="NFN15" s="7">
        <v>45809</v>
      </c>
      <c r="NFO15" s="7">
        <v>46022</v>
      </c>
      <c r="NFP15" s="5" t="s">
        <v>49</v>
      </c>
      <c r="NFQ15" s="5" t="s">
        <v>51</v>
      </c>
      <c r="NFR15" s="5" t="s">
        <v>60</v>
      </c>
      <c r="NFS15" s="5" t="s">
        <v>60</v>
      </c>
      <c r="NFT15" s="5" t="s">
        <v>60</v>
      </c>
      <c r="NFU15" s="5" t="s">
        <v>51</v>
      </c>
      <c r="NFV15" s="5" t="s">
        <v>61</v>
      </c>
      <c r="NFW15" s="5">
        <v>802</v>
      </c>
      <c r="NFX15" s="5" t="s">
        <v>60</v>
      </c>
      <c r="NFY15" s="5" t="s">
        <v>59</v>
      </c>
      <c r="NFZ15" s="8" t="s">
        <v>63</v>
      </c>
      <c r="NGA15" s="5" t="s">
        <v>62</v>
      </c>
      <c r="NGB15" s="7">
        <v>46052</v>
      </c>
      <c r="NGC15" s="5">
        <v>2025</v>
      </c>
      <c r="NGD15" s="7">
        <v>45809</v>
      </c>
      <c r="NGE15" s="7">
        <v>46022</v>
      </c>
      <c r="NGF15" s="5" t="s">
        <v>49</v>
      </c>
      <c r="NGG15" s="5" t="s">
        <v>51</v>
      </c>
      <c r="NGH15" s="5" t="s">
        <v>60</v>
      </c>
      <c r="NGI15" s="5" t="s">
        <v>60</v>
      </c>
      <c r="NGJ15" s="5" t="s">
        <v>60</v>
      </c>
      <c r="NGK15" s="5" t="s">
        <v>51</v>
      </c>
      <c r="NGL15" s="5" t="s">
        <v>61</v>
      </c>
      <c r="NGM15" s="5">
        <v>802</v>
      </c>
      <c r="NGN15" s="5" t="s">
        <v>60</v>
      </c>
      <c r="NGO15" s="5" t="s">
        <v>59</v>
      </c>
      <c r="NGP15" s="8" t="s">
        <v>63</v>
      </c>
      <c r="NGQ15" s="5" t="s">
        <v>62</v>
      </c>
      <c r="NGR15" s="7">
        <v>46052</v>
      </c>
      <c r="NGS15" s="5">
        <v>2025</v>
      </c>
      <c r="NGT15" s="7">
        <v>45809</v>
      </c>
      <c r="NGU15" s="7">
        <v>46022</v>
      </c>
      <c r="NGV15" s="5" t="s">
        <v>49</v>
      </c>
      <c r="NGW15" s="5" t="s">
        <v>51</v>
      </c>
      <c r="NGX15" s="5" t="s">
        <v>60</v>
      </c>
      <c r="NGY15" s="5" t="s">
        <v>60</v>
      </c>
      <c r="NGZ15" s="5" t="s">
        <v>60</v>
      </c>
      <c r="NHA15" s="5" t="s">
        <v>51</v>
      </c>
      <c r="NHB15" s="5" t="s">
        <v>61</v>
      </c>
      <c r="NHC15" s="5">
        <v>802</v>
      </c>
      <c r="NHD15" s="5" t="s">
        <v>60</v>
      </c>
      <c r="NHE15" s="5" t="s">
        <v>59</v>
      </c>
      <c r="NHF15" s="8" t="s">
        <v>63</v>
      </c>
      <c r="NHG15" s="5" t="s">
        <v>62</v>
      </c>
      <c r="NHH15" s="7">
        <v>46052</v>
      </c>
      <c r="NHI15" s="5">
        <v>2025</v>
      </c>
      <c r="NHJ15" s="7">
        <v>45809</v>
      </c>
      <c r="NHK15" s="7">
        <v>46022</v>
      </c>
      <c r="NHL15" s="5" t="s">
        <v>49</v>
      </c>
      <c r="NHM15" s="5" t="s">
        <v>51</v>
      </c>
      <c r="NHN15" s="5" t="s">
        <v>60</v>
      </c>
      <c r="NHO15" s="5" t="s">
        <v>60</v>
      </c>
      <c r="NHP15" s="5" t="s">
        <v>60</v>
      </c>
      <c r="NHQ15" s="5" t="s">
        <v>51</v>
      </c>
      <c r="NHR15" s="5" t="s">
        <v>61</v>
      </c>
      <c r="NHS15" s="5">
        <v>802</v>
      </c>
      <c r="NHT15" s="5" t="s">
        <v>60</v>
      </c>
      <c r="NHU15" s="5" t="s">
        <v>59</v>
      </c>
      <c r="NHV15" s="8" t="s">
        <v>63</v>
      </c>
      <c r="NHW15" s="5" t="s">
        <v>62</v>
      </c>
      <c r="NHX15" s="7">
        <v>46052</v>
      </c>
      <c r="NHY15" s="5">
        <v>2025</v>
      </c>
      <c r="NHZ15" s="7">
        <v>45809</v>
      </c>
      <c r="NIA15" s="7">
        <v>46022</v>
      </c>
      <c r="NIB15" s="5" t="s">
        <v>49</v>
      </c>
      <c r="NIC15" s="5" t="s">
        <v>51</v>
      </c>
      <c r="NID15" s="5" t="s">
        <v>60</v>
      </c>
      <c r="NIE15" s="5" t="s">
        <v>60</v>
      </c>
      <c r="NIF15" s="5" t="s">
        <v>60</v>
      </c>
      <c r="NIG15" s="5" t="s">
        <v>51</v>
      </c>
      <c r="NIH15" s="5" t="s">
        <v>61</v>
      </c>
      <c r="NII15" s="5">
        <v>802</v>
      </c>
      <c r="NIJ15" s="5" t="s">
        <v>60</v>
      </c>
      <c r="NIK15" s="5" t="s">
        <v>59</v>
      </c>
      <c r="NIL15" s="8" t="s">
        <v>63</v>
      </c>
      <c r="NIM15" s="5" t="s">
        <v>62</v>
      </c>
      <c r="NIN15" s="7">
        <v>46052</v>
      </c>
      <c r="NIO15" s="5">
        <v>2025</v>
      </c>
      <c r="NIP15" s="7">
        <v>45809</v>
      </c>
      <c r="NIQ15" s="7">
        <v>46022</v>
      </c>
      <c r="NIR15" s="5" t="s">
        <v>49</v>
      </c>
      <c r="NIS15" s="5" t="s">
        <v>51</v>
      </c>
      <c r="NIT15" s="5" t="s">
        <v>60</v>
      </c>
      <c r="NIU15" s="5" t="s">
        <v>60</v>
      </c>
      <c r="NIV15" s="5" t="s">
        <v>60</v>
      </c>
      <c r="NIW15" s="5" t="s">
        <v>51</v>
      </c>
      <c r="NIX15" s="5" t="s">
        <v>61</v>
      </c>
      <c r="NIY15" s="5">
        <v>802</v>
      </c>
      <c r="NIZ15" s="5" t="s">
        <v>60</v>
      </c>
      <c r="NJA15" s="5" t="s">
        <v>59</v>
      </c>
      <c r="NJB15" s="8" t="s">
        <v>63</v>
      </c>
      <c r="NJC15" s="5" t="s">
        <v>62</v>
      </c>
      <c r="NJD15" s="7">
        <v>46052</v>
      </c>
      <c r="NJE15" s="5">
        <v>2025</v>
      </c>
      <c r="NJF15" s="7">
        <v>45809</v>
      </c>
      <c r="NJG15" s="7">
        <v>46022</v>
      </c>
      <c r="NJH15" s="5" t="s">
        <v>49</v>
      </c>
      <c r="NJI15" s="5" t="s">
        <v>51</v>
      </c>
      <c r="NJJ15" s="5" t="s">
        <v>60</v>
      </c>
      <c r="NJK15" s="5" t="s">
        <v>60</v>
      </c>
      <c r="NJL15" s="5" t="s">
        <v>60</v>
      </c>
      <c r="NJM15" s="5" t="s">
        <v>51</v>
      </c>
      <c r="NJN15" s="5" t="s">
        <v>61</v>
      </c>
      <c r="NJO15" s="5">
        <v>802</v>
      </c>
      <c r="NJP15" s="5" t="s">
        <v>60</v>
      </c>
      <c r="NJQ15" s="5" t="s">
        <v>59</v>
      </c>
      <c r="NJR15" s="8" t="s">
        <v>63</v>
      </c>
      <c r="NJS15" s="5" t="s">
        <v>62</v>
      </c>
      <c r="NJT15" s="7">
        <v>46052</v>
      </c>
      <c r="NJU15" s="5">
        <v>2025</v>
      </c>
      <c r="NJV15" s="7">
        <v>45809</v>
      </c>
      <c r="NJW15" s="7">
        <v>46022</v>
      </c>
      <c r="NJX15" s="5" t="s">
        <v>49</v>
      </c>
      <c r="NJY15" s="5" t="s">
        <v>51</v>
      </c>
      <c r="NJZ15" s="5" t="s">
        <v>60</v>
      </c>
      <c r="NKA15" s="5" t="s">
        <v>60</v>
      </c>
      <c r="NKB15" s="5" t="s">
        <v>60</v>
      </c>
      <c r="NKC15" s="5" t="s">
        <v>51</v>
      </c>
      <c r="NKD15" s="5" t="s">
        <v>61</v>
      </c>
      <c r="NKE15" s="5">
        <v>802</v>
      </c>
      <c r="NKF15" s="5" t="s">
        <v>60</v>
      </c>
      <c r="NKG15" s="5" t="s">
        <v>59</v>
      </c>
      <c r="NKH15" s="8" t="s">
        <v>63</v>
      </c>
      <c r="NKI15" s="5" t="s">
        <v>62</v>
      </c>
      <c r="NKJ15" s="7">
        <v>46052</v>
      </c>
      <c r="NKK15" s="5">
        <v>2025</v>
      </c>
      <c r="NKL15" s="7">
        <v>45809</v>
      </c>
      <c r="NKM15" s="7">
        <v>46022</v>
      </c>
      <c r="NKN15" s="5" t="s">
        <v>49</v>
      </c>
      <c r="NKO15" s="5" t="s">
        <v>51</v>
      </c>
      <c r="NKP15" s="5" t="s">
        <v>60</v>
      </c>
      <c r="NKQ15" s="5" t="s">
        <v>60</v>
      </c>
      <c r="NKR15" s="5" t="s">
        <v>60</v>
      </c>
      <c r="NKS15" s="5" t="s">
        <v>51</v>
      </c>
      <c r="NKT15" s="5" t="s">
        <v>61</v>
      </c>
      <c r="NKU15" s="5">
        <v>802</v>
      </c>
      <c r="NKV15" s="5" t="s">
        <v>60</v>
      </c>
      <c r="NKW15" s="5" t="s">
        <v>59</v>
      </c>
      <c r="NKX15" s="8" t="s">
        <v>63</v>
      </c>
      <c r="NKY15" s="5" t="s">
        <v>62</v>
      </c>
      <c r="NKZ15" s="7">
        <v>46052</v>
      </c>
      <c r="NLA15" s="5">
        <v>2025</v>
      </c>
      <c r="NLB15" s="7">
        <v>45809</v>
      </c>
      <c r="NLC15" s="7">
        <v>46022</v>
      </c>
      <c r="NLD15" s="5" t="s">
        <v>49</v>
      </c>
      <c r="NLE15" s="5" t="s">
        <v>51</v>
      </c>
      <c r="NLF15" s="5" t="s">
        <v>60</v>
      </c>
      <c r="NLG15" s="5" t="s">
        <v>60</v>
      </c>
      <c r="NLH15" s="5" t="s">
        <v>60</v>
      </c>
      <c r="NLI15" s="5" t="s">
        <v>51</v>
      </c>
      <c r="NLJ15" s="5" t="s">
        <v>61</v>
      </c>
      <c r="NLK15" s="5">
        <v>802</v>
      </c>
      <c r="NLL15" s="5" t="s">
        <v>60</v>
      </c>
      <c r="NLM15" s="5" t="s">
        <v>59</v>
      </c>
      <c r="NLN15" s="8" t="s">
        <v>63</v>
      </c>
      <c r="NLO15" s="5" t="s">
        <v>62</v>
      </c>
      <c r="NLP15" s="7">
        <v>46052</v>
      </c>
      <c r="NLQ15" s="5">
        <v>2025</v>
      </c>
      <c r="NLR15" s="7">
        <v>45809</v>
      </c>
      <c r="NLS15" s="7">
        <v>46022</v>
      </c>
      <c r="NLT15" s="5" t="s">
        <v>49</v>
      </c>
      <c r="NLU15" s="5" t="s">
        <v>51</v>
      </c>
      <c r="NLV15" s="5" t="s">
        <v>60</v>
      </c>
      <c r="NLW15" s="5" t="s">
        <v>60</v>
      </c>
      <c r="NLX15" s="5" t="s">
        <v>60</v>
      </c>
      <c r="NLY15" s="5" t="s">
        <v>51</v>
      </c>
      <c r="NLZ15" s="5" t="s">
        <v>61</v>
      </c>
      <c r="NMA15" s="5">
        <v>802</v>
      </c>
      <c r="NMB15" s="5" t="s">
        <v>60</v>
      </c>
      <c r="NMC15" s="5" t="s">
        <v>59</v>
      </c>
      <c r="NMD15" s="8" t="s">
        <v>63</v>
      </c>
      <c r="NME15" s="5" t="s">
        <v>62</v>
      </c>
      <c r="NMF15" s="7">
        <v>46052</v>
      </c>
      <c r="NMG15" s="5">
        <v>2025</v>
      </c>
      <c r="NMH15" s="7">
        <v>45809</v>
      </c>
      <c r="NMI15" s="7">
        <v>46022</v>
      </c>
      <c r="NMJ15" s="5" t="s">
        <v>49</v>
      </c>
      <c r="NMK15" s="5" t="s">
        <v>51</v>
      </c>
      <c r="NML15" s="5" t="s">
        <v>60</v>
      </c>
      <c r="NMM15" s="5" t="s">
        <v>60</v>
      </c>
      <c r="NMN15" s="5" t="s">
        <v>60</v>
      </c>
      <c r="NMO15" s="5" t="s">
        <v>51</v>
      </c>
      <c r="NMP15" s="5" t="s">
        <v>61</v>
      </c>
      <c r="NMQ15" s="5">
        <v>802</v>
      </c>
      <c r="NMR15" s="5" t="s">
        <v>60</v>
      </c>
      <c r="NMS15" s="5" t="s">
        <v>59</v>
      </c>
      <c r="NMT15" s="8" t="s">
        <v>63</v>
      </c>
      <c r="NMU15" s="5" t="s">
        <v>62</v>
      </c>
      <c r="NMV15" s="7">
        <v>46052</v>
      </c>
      <c r="NMW15" s="5">
        <v>2025</v>
      </c>
      <c r="NMX15" s="7">
        <v>45809</v>
      </c>
      <c r="NMY15" s="7">
        <v>46022</v>
      </c>
      <c r="NMZ15" s="5" t="s">
        <v>49</v>
      </c>
      <c r="NNA15" s="5" t="s">
        <v>51</v>
      </c>
      <c r="NNB15" s="5" t="s">
        <v>60</v>
      </c>
      <c r="NNC15" s="5" t="s">
        <v>60</v>
      </c>
      <c r="NND15" s="5" t="s">
        <v>60</v>
      </c>
      <c r="NNE15" s="5" t="s">
        <v>51</v>
      </c>
      <c r="NNF15" s="5" t="s">
        <v>61</v>
      </c>
      <c r="NNG15" s="5">
        <v>802</v>
      </c>
      <c r="NNH15" s="5" t="s">
        <v>60</v>
      </c>
      <c r="NNI15" s="5" t="s">
        <v>59</v>
      </c>
      <c r="NNJ15" s="8" t="s">
        <v>63</v>
      </c>
      <c r="NNK15" s="5" t="s">
        <v>62</v>
      </c>
      <c r="NNL15" s="7">
        <v>46052</v>
      </c>
      <c r="NNM15" s="5">
        <v>2025</v>
      </c>
      <c r="NNN15" s="7">
        <v>45809</v>
      </c>
      <c r="NNO15" s="7">
        <v>46022</v>
      </c>
      <c r="NNP15" s="5" t="s">
        <v>49</v>
      </c>
      <c r="NNQ15" s="5" t="s">
        <v>51</v>
      </c>
      <c r="NNR15" s="5" t="s">
        <v>60</v>
      </c>
      <c r="NNS15" s="5" t="s">
        <v>60</v>
      </c>
      <c r="NNT15" s="5" t="s">
        <v>60</v>
      </c>
      <c r="NNU15" s="5" t="s">
        <v>51</v>
      </c>
      <c r="NNV15" s="5" t="s">
        <v>61</v>
      </c>
      <c r="NNW15" s="5">
        <v>802</v>
      </c>
      <c r="NNX15" s="5" t="s">
        <v>60</v>
      </c>
      <c r="NNY15" s="5" t="s">
        <v>59</v>
      </c>
      <c r="NNZ15" s="8" t="s">
        <v>63</v>
      </c>
      <c r="NOA15" s="5" t="s">
        <v>62</v>
      </c>
      <c r="NOB15" s="7">
        <v>46052</v>
      </c>
      <c r="NOC15" s="5">
        <v>2025</v>
      </c>
      <c r="NOD15" s="7">
        <v>45809</v>
      </c>
      <c r="NOE15" s="7">
        <v>46022</v>
      </c>
      <c r="NOF15" s="5" t="s">
        <v>49</v>
      </c>
      <c r="NOG15" s="5" t="s">
        <v>51</v>
      </c>
      <c r="NOH15" s="5" t="s">
        <v>60</v>
      </c>
      <c r="NOI15" s="5" t="s">
        <v>60</v>
      </c>
      <c r="NOJ15" s="5" t="s">
        <v>60</v>
      </c>
      <c r="NOK15" s="5" t="s">
        <v>51</v>
      </c>
      <c r="NOL15" s="5" t="s">
        <v>61</v>
      </c>
      <c r="NOM15" s="5">
        <v>802</v>
      </c>
      <c r="NON15" s="5" t="s">
        <v>60</v>
      </c>
      <c r="NOO15" s="5" t="s">
        <v>59</v>
      </c>
      <c r="NOP15" s="8" t="s">
        <v>63</v>
      </c>
      <c r="NOQ15" s="5" t="s">
        <v>62</v>
      </c>
      <c r="NOR15" s="7">
        <v>46052</v>
      </c>
      <c r="NOS15" s="5">
        <v>2025</v>
      </c>
      <c r="NOT15" s="7">
        <v>45809</v>
      </c>
      <c r="NOU15" s="7">
        <v>46022</v>
      </c>
      <c r="NOV15" s="5" t="s">
        <v>49</v>
      </c>
      <c r="NOW15" s="5" t="s">
        <v>51</v>
      </c>
      <c r="NOX15" s="5" t="s">
        <v>60</v>
      </c>
      <c r="NOY15" s="5" t="s">
        <v>60</v>
      </c>
      <c r="NOZ15" s="5" t="s">
        <v>60</v>
      </c>
      <c r="NPA15" s="5" t="s">
        <v>51</v>
      </c>
      <c r="NPB15" s="5" t="s">
        <v>61</v>
      </c>
      <c r="NPC15" s="5">
        <v>802</v>
      </c>
      <c r="NPD15" s="5" t="s">
        <v>60</v>
      </c>
      <c r="NPE15" s="5" t="s">
        <v>59</v>
      </c>
      <c r="NPF15" s="8" t="s">
        <v>63</v>
      </c>
      <c r="NPG15" s="5" t="s">
        <v>62</v>
      </c>
      <c r="NPH15" s="7">
        <v>46052</v>
      </c>
      <c r="NPI15" s="5">
        <v>2025</v>
      </c>
      <c r="NPJ15" s="7">
        <v>45809</v>
      </c>
      <c r="NPK15" s="7">
        <v>46022</v>
      </c>
      <c r="NPL15" s="5" t="s">
        <v>49</v>
      </c>
      <c r="NPM15" s="5" t="s">
        <v>51</v>
      </c>
      <c r="NPN15" s="5" t="s">
        <v>60</v>
      </c>
      <c r="NPO15" s="5" t="s">
        <v>60</v>
      </c>
      <c r="NPP15" s="5" t="s">
        <v>60</v>
      </c>
      <c r="NPQ15" s="5" t="s">
        <v>51</v>
      </c>
      <c r="NPR15" s="5" t="s">
        <v>61</v>
      </c>
      <c r="NPS15" s="5">
        <v>802</v>
      </c>
      <c r="NPT15" s="5" t="s">
        <v>60</v>
      </c>
      <c r="NPU15" s="5" t="s">
        <v>59</v>
      </c>
      <c r="NPV15" s="8" t="s">
        <v>63</v>
      </c>
      <c r="NPW15" s="5" t="s">
        <v>62</v>
      </c>
      <c r="NPX15" s="7">
        <v>46052</v>
      </c>
      <c r="NPY15" s="5">
        <v>2025</v>
      </c>
      <c r="NPZ15" s="7">
        <v>45809</v>
      </c>
      <c r="NQA15" s="7">
        <v>46022</v>
      </c>
      <c r="NQB15" s="5" t="s">
        <v>49</v>
      </c>
      <c r="NQC15" s="5" t="s">
        <v>51</v>
      </c>
      <c r="NQD15" s="5" t="s">
        <v>60</v>
      </c>
      <c r="NQE15" s="5" t="s">
        <v>60</v>
      </c>
      <c r="NQF15" s="5" t="s">
        <v>60</v>
      </c>
      <c r="NQG15" s="5" t="s">
        <v>51</v>
      </c>
      <c r="NQH15" s="5" t="s">
        <v>61</v>
      </c>
      <c r="NQI15" s="5">
        <v>802</v>
      </c>
      <c r="NQJ15" s="5" t="s">
        <v>60</v>
      </c>
      <c r="NQK15" s="5" t="s">
        <v>59</v>
      </c>
      <c r="NQL15" s="8" t="s">
        <v>63</v>
      </c>
      <c r="NQM15" s="5" t="s">
        <v>62</v>
      </c>
      <c r="NQN15" s="7">
        <v>46052</v>
      </c>
      <c r="NQO15" s="5">
        <v>2025</v>
      </c>
      <c r="NQP15" s="7">
        <v>45809</v>
      </c>
      <c r="NQQ15" s="7">
        <v>46022</v>
      </c>
      <c r="NQR15" s="5" t="s">
        <v>49</v>
      </c>
      <c r="NQS15" s="5" t="s">
        <v>51</v>
      </c>
      <c r="NQT15" s="5" t="s">
        <v>60</v>
      </c>
      <c r="NQU15" s="5" t="s">
        <v>60</v>
      </c>
      <c r="NQV15" s="5" t="s">
        <v>60</v>
      </c>
      <c r="NQW15" s="5" t="s">
        <v>51</v>
      </c>
      <c r="NQX15" s="5" t="s">
        <v>61</v>
      </c>
      <c r="NQY15" s="5">
        <v>802</v>
      </c>
      <c r="NQZ15" s="5" t="s">
        <v>60</v>
      </c>
      <c r="NRA15" s="5" t="s">
        <v>59</v>
      </c>
      <c r="NRB15" s="8" t="s">
        <v>63</v>
      </c>
      <c r="NRC15" s="5" t="s">
        <v>62</v>
      </c>
      <c r="NRD15" s="7">
        <v>46052</v>
      </c>
      <c r="NRE15" s="5">
        <v>2025</v>
      </c>
      <c r="NRF15" s="7">
        <v>45809</v>
      </c>
      <c r="NRG15" s="7">
        <v>46022</v>
      </c>
      <c r="NRH15" s="5" t="s">
        <v>49</v>
      </c>
      <c r="NRI15" s="5" t="s">
        <v>51</v>
      </c>
      <c r="NRJ15" s="5" t="s">
        <v>60</v>
      </c>
      <c r="NRK15" s="5" t="s">
        <v>60</v>
      </c>
      <c r="NRL15" s="5" t="s">
        <v>60</v>
      </c>
      <c r="NRM15" s="5" t="s">
        <v>51</v>
      </c>
      <c r="NRN15" s="5" t="s">
        <v>61</v>
      </c>
      <c r="NRO15" s="5">
        <v>802</v>
      </c>
      <c r="NRP15" s="5" t="s">
        <v>60</v>
      </c>
      <c r="NRQ15" s="5" t="s">
        <v>59</v>
      </c>
      <c r="NRR15" s="8" t="s">
        <v>63</v>
      </c>
      <c r="NRS15" s="5" t="s">
        <v>62</v>
      </c>
      <c r="NRT15" s="7">
        <v>46052</v>
      </c>
      <c r="NRU15" s="5">
        <v>2025</v>
      </c>
      <c r="NRV15" s="7">
        <v>45809</v>
      </c>
      <c r="NRW15" s="7">
        <v>46022</v>
      </c>
      <c r="NRX15" s="5" t="s">
        <v>49</v>
      </c>
      <c r="NRY15" s="5" t="s">
        <v>51</v>
      </c>
      <c r="NRZ15" s="5" t="s">
        <v>60</v>
      </c>
      <c r="NSA15" s="5" t="s">
        <v>60</v>
      </c>
      <c r="NSB15" s="5" t="s">
        <v>60</v>
      </c>
      <c r="NSC15" s="5" t="s">
        <v>51</v>
      </c>
      <c r="NSD15" s="5" t="s">
        <v>61</v>
      </c>
      <c r="NSE15" s="5">
        <v>802</v>
      </c>
      <c r="NSF15" s="5" t="s">
        <v>60</v>
      </c>
      <c r="NSG15" s="5" t="s">
        <v>59</v>
      </c>
      <c r="NSH15" s="8" t="s">
        <v>63</v>
      </c>
      <c r="NSI15" s="5" t="s">
        <v>62</v>
      </c>
      <c r="NSJ15" s="7">
        <v>46052</v>
      </c>
      <c r="NSK15" s="5">
        <v>2025</v>
      </c>
      <c r="NSL15" s="7">
        <v>45809</v>
      </c>
      <c r="NSM15" s="7">
        <v>46022</v>
      </c>
      <c r="NSN15" s="5" t="s">
        <v>49</v>
      </c>
      <c r="NSO15" s="5" t="s">
        <v>51</v>
      </c>
      <c r="NSP15" s="5" t="s">
        <v>60</v>
      </c>
      <c r="NSQ15" s="5" t="s">
        <v>60</v>
      </c>
      <c r="NSR15" s="5" t="s">
        <v>60</v>
      </c>
      <c r="NSS15" s="5" t="s">
        <v>51</v>
      </c>
      <c r="NST15" s="5" t="s">
        <v>61</v>
      </c>
      <c r="NSU15" s="5">
        <v>802</v>
      </c>
      <c r="NSV15" s="5" t="s">
        <v>60</v>
      </c>
      <c r="NSW15" s="5" t="s">
        <v>59</v>
      </c>
      <c r="NSX15" s="8" t="s">
        <v>63</v>
      </c>
      <c r="NSY15" s="5" t="s">
        <v>62</v>
      </c>
      <c r="NSZ15" s="7">
        <v>46052</v>
      </c>
      <c r="NTA15" s="5">
        <v>2025</v>
      </c>
      <c r="NTB15" s="7">
        <v>45809</v>
      </c>
      <c r="NTC15" s="7">
        <v>46022</v>
      </c>
      <c r="NTD15" s="5" t="s">
        <v>49</v>
      </c>
      <c r="NTE15" s="5" t="s">
        <v>51</v>
      </c>
      <c r="NTF15" s="5" t="s">
        <v>60</v>
      </c>
      <c r="NTG15" s="5" t="s">
        <v>60</v>
      </c>
      <c r="NTH15" s="5" t="s">
        <v>60</v>
      </c>
      <c r="NTI15" s="5" t="s">
        <v>51</v>
      </c>
      <c r="NTJ15" s="5" t="s">
        <v>61</v>
      </c>
      <c r="NTK15" s="5">
        <v>802</v>
      </c>
      <c r="NTL15" s="5" t="s">
        <v>60</v>
      </c>
      <c r="NTM15" s="5" t="s">
        <v>59</v>
      </c>
      <c r="NTN15" s="8" t="s">
        <v>63</v>
      </c>
      <c r="NTO15" s="5" t="s">
        <v>62</v>
      </c>
      <c r="NTP15" s="7">
        <v>46052</v>
      </c>
      <c r="NTQ15" s="5">
        <v>2025</v>
      </c>
      <c r="NTR15" s="7">
        <v>45809</v>
      </c>
      <c r="NTS15" s="7">
        <v>46022</v>
      </c>
      <c r="NTT15" s="5" t="s">
        <v>49</v>
      </c>
      <c r="NTU15" s="5" t="s">
        <v>51</v>
      </c>
      <c r="NTV15" s="5" t="s">
        <v>60</v>
      </c>
      <c r="NTW15" s="5" t="s">
        <v>60</v>
      </c>
      <c r="NTX15" s="5" t="s">
        <v>60</v>
      </c>
      <c r="NTY15" s="5" t="s">
        <v>51</v>
      </c>
      <c r="NTZ15" s="5" t="s">
        <v>61</v>
      </c>
      <c r="NUA15" s="5">
        <v>802</v>
      </c>
      <c r="NUB15" s="5" t="s">
        <v>60</v>
      </c>
      <c r="NUC15" s="5" t="s">
        <v>59</v>
      </c>
      <c r="NUD15" s="8" t="s">
        <v>63</v>
      </c>
      <c r="NUE15" s="5" t="s">
        <v>62</v>
      </c>
      <c r="NUF15" s="7">
        <v>46052</v>
      </c>
      <c r="NUG15" s="5">
        <v>2025</v>
      </c>
      <c r="NUH15" s="7">
        <v>45809</v>
      </c>
      <c r="NUI15" s="7">
        <v>46022</v>
      </c>
      <c r="NUJ15" s="5" t="s">
        <v>49</v>
      </c>
      <c r="NUK15" s="5" t="s">
        <v>51</v>
      </c>
      <c r="NUL15" s="5" t="s">
        <v>60</v>
      </c>
      <c r="NUM15" s="5" t="s">
        <v>60</v>
      </c>
      <c r="NUN15" s="5" t="s">
        <v>60</v>
      </c>
      <c r="NUO15" s="5" t="s">
        <v>51</v>
      </c>
      <c r="NUP15" s="5" t="s">
        <v>61</v>
      </c>
      <c r="NUQ15" s="5">
        <v>802</v>
      </c>
      <c r="NUR15" s="5" t="s">
        <v>60</v>
      </c>
      <c r="NUS15" s="5" t="s">
        <v>59</v>
      </c>
      <c r="NUT15" s="8" t="s">
        <v>63</v>
      </c>
      <c r="NUU15" s="5" t="s">
        <v>62</v>
      </c>
      <c r="NUV15" s="7">
        <v>46052</v>
      </c>
      <c r="NUW15" s="5">
        <v>2025</v>
      </c>
      <c r="NUX15" s="7">
        <v>45809</v>
      </c>
      <c r="NUY15" s="7">
        <v>46022</v>
      </c>
      <c r="NUZ15" s="5" t="s">
        <v>49</v>
      </c>
      <c r="NVA15" s="5" t="s">
        <v>51</v>
      </c>
      <c r="NVB15" s="5" t="s">
        <v>60</v>
      </c>
      <c r="NVC15" s="5" t="s">
        <v>60</v>
      </c>
      <c r="NVD15" s="5" t="s">
        <v>60</v>
      </c>
      <c r="NVE15" s="5" t="s">
        <v>51</v>
      </c>
      <c r="NVF15" s="5" t="s">
        <v>61</v>
      </c>
      <c r="NVG15" s="5">
        <v>802</v>
      </c>
      <c r="NVH15" s="5" t="s">
        <v>60</v>
      </c>
      <c r="NVI15" s="5" t="s">
        <v>59</v>
      </c>
      <c r="NVJ15" s="8" t="s">
        <v>63</v>
      </c>
      <c r="NVK15" s="5" t="s">
        <v>62</v>
      </c>
      <c r="NVL15" s="7">
        <v>46052</v>
      </c>
      <c r="NVM15" s="5">
        <v>2025</v>
      </c>
      <c r="NVN15" s="7">
        <v>45809</v>
      </c>
      <c r="NVO15" s="7">
        <v>46022</v>
      </c>
      <c r="NVP15" s="5" t="s">
        <v>49</v>
      </c>
      <c r="NVQ15" s="5" t="s">
        <v>51</v>
      </c>
      <c r="NVR15" s="5" t="s">
        <v>60</v>
      </c>
      <c r="NVS15" s="5" t="s">
        <v>60</v>
      </c>
      <c r="NVT15" s="5" t="s">
        <v>60</v>
      </c>
      <c r="NVU15" s="5" t="s">
        <v>51</v>
      </c>
      <c r="NVV15" s="5" t="s">
        <v>61</v>
      </c>
      <c r="NVW15" s="5">
        <v>802</v>
      </c>
      <c r="NVX15" s="5" t="s">
        <v>60</v>
      </c>
      <c r="NVY15" s="5" t="s">
        <v>59</v>
      </c>
      <c r="NVZ15" s="8" t="s">
        <v>63</v>
      </c>
      <c r="NWA15" s="5" t="s">
        <v>62</v>
      </c>
      <c r="NWB15" s="7">
        <v>46052</v>
      </c>
      <c r="NWC15" s="5">
        <v>2025</v>
      </c>
      <c r="NWD15" s="7">
        <v>45809</v>
      </c>
      <c r="NWE15" s="7">
        <v>46022</v>
      </c>
      <c r="NWF15" s="5" t="s">
        <v>49</v>
      </c>
      <c r="NWG15" s="5" t="s">
        <v>51</v>
      </c>
      <c r="NWH15" s="5" t="s">
        <v>60</v>
      </c>
      <c r="NWI15" s="5" t="s">
        <v>60</v>
      </c>
      <c r="NWJ15" s="5" t="s">
        <v>60</v>
      </c>
      <c r="NWK15" s="5" t="s">
        <v>51</v>
      </c>
      <c r="NWL15" s="5" t="s">
        <v>61</v>
      </c>
      <c r="NWM15" s="5">
        <v>802</v>
      </c>
      <c r="NWN15" s="5" t="s">
        <v>60</v>
      </c>
      <c r="NWO15" s="5" t="s">
        <v>59</v>
      </c>
      <c r="NWP15" s="8" t="s">
        <v>63</v>
      </c>
      <c r="NWQ15" s="5" t="s">
        <v>62</v>
      </c>
      <c r="NWR15" s="7">
        <v>46052</v>
      </c>
      <c r="NWS15" s="5">
        <v>2025</v>
      </c>
      <c r="NWT15" s="7">
        <v>45809</v>
      </c>
      <c r="NWU15" s="7">
        <v>46022</v>
      </c>
      <c r="NWV15" s="5" t="s">
        <v>49</v>
      </c>
      <c r="NWW15" s="5" t="s">
        <v>51</v>
      </c>
      <c r="NWX15" s="5" t="s">
        <v>60</v>
      </c>
      <c r="NWY15" s="5" t="s">
        <v>60</v>
      </c>
      <c r="NWZ15" s="5" t="s">
        <v>60</v>
      </c>
      <c r="NXA15" s="5" t="s">
        <v>51</v>
      </c>
      <c r="NXB15" s="5" t="s">
        <v>61</v>
      </c>
      <c r="NXC15" s="5">
        <v>802</v>
      </c>
      <c r="NXD15" s="5" t="s">
        <v>60</v>
      </c>
      <c r="NXE15" s="5" t="s">
        <v>59</v>
      </c>
      <c r="NXF15" s="8" t="s">
        <v>63</v>
      </c>
      <c r="NXG15" s="5" t="s">
        <v>62</v>
      </c>
      <c r="NXH15" s="7">
        <v>46052</v>
      </c>
      <c r="NXI15" s="5">
        <v>2025</v>
      </c>
      <c r="NXJ15" s="7">
        <v>45809</v>
      </c>
      <c r="NXK15" s="7">
        <v>46022</v>
      </c>
      <c r="NXL15" s="5" t="s">
        <v>49</v>
      </c>
      <c r="NXM15" s="5" t="s">
        <v>51</v>
      </c>
      <c r="NXN15" s="5" t="s">
        <v>60</v>
      </c>
      <c r="NXO15" s="5" t="s">
        <v>60</v>
      </c>
      <c r="NXP15" s="5" t="s">
        <v>60</v>
      </c>
      <c r="NXQ15" s="5" t="s">
        <v>51</v>
      </c>
      <c r="NXR15" s="5" t="s">
        <v>61</v>
      </c>
      <c r="NXS15" s="5">
        <v>802</v>
      </c>
      <c r="NXT15" s="5" t="s">
        <v>60</v>
      </c>
      <c r="NXU15" s="5" t="s">
        <v>59</v>
      </c>
      <c r="NXV15" s="8" t="s">
        <v>63</v>
      </c>
      <c r="NXW15" s="5" t="s">
        <v>62</v>
      </c>
      <c r="NXX15" s="7">
        <v>46052</v>
      </c>
      <c r="NXY15" s="5">
        <v>2025</v>
      </c>
      <c r="NXZ15" s="7">
        <v>45809</v>
      </c>
      <c r="NYA15" s="7">
        <v>46022</v>
      </c>
      <c r="NYB15" s="5" t="s">
        <v>49</v>
      </c>
      <c r="NYC15" s="5" t="s">
        <v>51</v>
      </c>
      <c r="NYD15" s="5" t="s">
        <v>60</v>
      </c>
      <c r="NYE15" s="5" t="s">
        <v>60</v>
      </c>
      <c r="NYF15" s="5" t="s">
        <v>60</v>
      </c>
      <c r="NYG15" s="5" t="s">
        <v>51</v>
      </c>
      <c r="NYH15" s="5" t="s">
        <v>61</v>
      </c>
      <c r="NYI15" s="5">
        <v>802</v>
      </c>
      <c r="NYJ15" s="5" t="s">
        <v>60</v>
      </c>
      <c r="NYK15" s="5" t="s">
        <v>59</v>
      </c>
      <c r="NYL15" s="8" t="s">
        <v>63</v>
      </c>
      <c r="NYM15" s="5" t="s">
        <v>62</v>
      </c>
      <c r="NYN15" s="7">
        <v>46052</v>
      </c>
      <c r="NYO15" s="5">
        <v>2025</v>
      </c>
      <c r="NYP15" s="7">
        <v>45809</v>
      </c>
      <c r="NYQ15" s="7">
        <v>46022</v>
      </c>
      <c r="NYR15" s="5" t="s">
        <v>49</v>
      </c>
      <c r="NYS15" s="5" t="s">
        <v>51</v>
      </c>
      <c r="NYT15" s="5" t="s">
        <v>60</v>
      </c>
      <c r="NYU15" s="5" t="s">
        <v>60</v>
      </c>
      <c r="NYV15" s="5" t="s">
        <v>60</v>
      </c>
      <c r="NYW15" s="5" t="s">
        <v>51</v>
      </c>
      <c r="NYX15" s="5" t="s">
        <v>61</v>
      </c>
      <c r="NYY15" s="5">
        <v>802</v>
      </c>
      <c r="NYZ15" s="5" t="s">
        <v>60</v>
      </c>
      <c r="NZA15" s="5" t="s">
        <v>59</v>
      </c>
      <c r="NZB15" s="8" t="s">
        <v>63</v>
      </c>
      <c r="NZC15" s="5" t="s">
        <v>62</v>
      </c>
      <c r="NZD15" s="7">
        <v>46052</v>
      </c>
      <c r="NZE15" s="5">
        <v>2025</v>
      </c>
      <c r="NZF15" s="7">
        <v>45809</v>
      </c>
      <c r="NZG15" s="7">
        <v>46022</v>
      </c>
      <c r="NZH15" s="5" t="s">
        <v>49</v>
      </c>
      <c r="NZI15" s="5" t="s">
        <v>51</v>
      </c>
      <c r="NZJ15" s="5" t="s">
        <v>60</v>
      </c>
      <c r="NZK15" s="5" t="s">
        <v>60</v>
      </c>
      <c r="NZL15" s="5" t="s">
        <v>60</v>
      </c>
      <c r="NZM15" s="5" t="s">
        <v>51</v>
      </c>
      <c r="NZN15" s="5" t="s">
        <v>61</v>
      </c>
      <c r="NZO15" s="5">
        <v>802</v>
      </c>
      <c r="NZP15" s="5" t="s">
        <v>60</v>
      </c>
      <c r="NZQ15" s="5" t="s">
        <v>59</v>
      </c>
      <c r="NZR15" s="8" t="s">
        <v>63</v>
      </c>
      <c r="NZS15" s="5" t="s">
        <v>62</v>
      </c>
      <c r="NZT15" s="7">
        <v>46052</v>
      </c>
      <c r="NZU15" s="5">
        <v>2025</v>
      </c>
      <c r="NZV15" s="7">
        <v>45809</v>
      </c>
      <c r="NZW15" s="7">
        <v>46022</v>
      </c>
      <c r="NZX15" s="5" t="s">
        <v>49</v>
      </c>
      <c r="NZY15" s="5" t="s">
        <v>51</v>
      </c>
      <c r="NZZ15" s="5" t="s">
        <v>60</v>
      </c>
      <c r="OAA15" s="5" t="s">
        <v>60</v>
      </c>
      <c r="OAB15" s="5" t="s">
        <v>60</v>
      </c>
      <c r="OAC15" s="5" t="s">
        <v>51</v>
      </c>
      <c r="OAD15" s="5" t="s">
        <v>61</v>
      </c>
      <c r="OAE15" s="5">
        <v>802</v>
      </c>
      <c r="OAF15" s="5" t="s">
        <v>60</v>
      </c>
      <c r="OAG15" s="5" t="s">
        <v>59</v>
      </c>
      <c r="OAH15" s="8" t="s">
        <v>63</v>
      </c>
      <c r="OAI15" s="5" t="s">
        <v>62</v>
      </c>
      <c r="OAJ15" s="7">
        <v>46052</v>
      </c>
      <c r="OAK15" s="5">
        <v>2025</v>
      </c>
      <c r="OAL15" s="7">
        <v>45809</v>
      </c>
      <c r="OAM15" s="7">
        <v>46022</v>
      </c>
      <c r="OAN15" s="5" t="s">
        <v>49</v>
      </c>
      <c r="OAO15" s="5" t="s">
        <v>51</v>
      </c>
      <c r="OAP15" s="5" t="s">
        <v>60</v>
      </c>
      <c r="OAQ15" s="5" t="s">
        <v>60</v>
      </c>
      <c r="OAR15" s="5" t="s">
        <v>60</v>
      </c>
      <c r="OAS15" s="5" t="s">
        <v>51</v>
      </c>
      <c r="OAT15" s="5" t="s">
        <v>61</v>
      </c>
      <c r="OAU15" s="5">
        <v>802</v>
      </c>
      <c r="OAV15" s="5" t="s">
        <v>60</v>
      </c>
      <c r="OAW15" s="5" t="s">
        <v>59</v>
      </c>
      <c r="OAX15" s="8" t="s">
        <v>63</v>
      </c>
      <c r="OAY15" s="5" t="s">
        <v>62</v>
      </c>
      <c r="OAZ15" s="7">
        <v>46052</v>
      </c>
      <c r="OBA15" s="5">
        <v>2025</v>
      </c>
      <c r="OBB15" s="7">
        <v>45809</v>
      </c>
      <c r="OBC15" s="7">
        <v>46022</v>
      </c>
      <c r="OBD15" s="5" t="s">
        <v>49</v>
      </c>
      <c r="OBE15" s="5" t="s">
        <v>51</v>
      </c>
      <c r="OBF15" s="5" t="s">
        <v>60</v>
      </c>
      <c r="OBG15" s="5" t="s">
        <v>60</v>
      </c>
      <c r="OBH15" s="5" t="s">
        <v>60</v>
      </c>
      <c r="OBI15" s="5" t="s">
        <v>51</v>
      </c>
      <c r="OBJ15" s="5" t="s">
        <v>61</v>
      </c>
      <c r="OBK15" s="5">
        <v>802</v>
      </c>
      <c r="OBL15" s="5" t="s">
        <v>60</v>
      </c>
      <c r="OBM15" s="5" t="s">
        <v>59</v>
      </c>
      <c r="OBN15" s="8" t="s">
        <v>63</v>
      </c>
      <c r="OBO15" s="5" t="s">
        <v>62</v>
      </c>
      <c r="OBP15" s="7">
        <v>46052</v>
      </c>
      <c r="OBQ15" s="5">
        <v>2025</v>
      </c>
      <c r="OBR15" s="7">
        <v>45809</v>
      </c>
      <c r="OBS15" s="7">
        <v>46022</v>
      </c>
      <c r="OBT15" s="5" t="s">
        <v>49</v>
      </c>
      <c r="OBU15" s="5" t="s">
        <v>51</v>
      </c>
      <c r="OBV15" s="5" t="s">
        <v>60</v>
      </c>
      <c r="OBW15" s="5" t="s">
        <v>60</v>
      </c>
      <c r="OBX15" s="5" t="s">
        <v>60</v>
      </c>
      <c r="OBY15" s="5" t="s">
        <v>51</v>
      </c>
      <c r="OBZ15" s="5" t="s">
        <v>61</v>
      </c>
      <c r="OCA15" s="5">
        <v>802</v>
      </c>
      <c r="OCB15" s="5" t="s">
        <v>60</v>
      </c>
      <c r="OCC15" s="5" t="s">
        <v>59</v>
      </c>
      <c r="OCD15" s="8" t="s">
        <v>63</v>
      </c>
      <c r="OCE15" s="5" t="s">
        <v>62</v>
      </c>
      <c r="OCF15" s="7">
        <v>46052</v>
      </c>
      <c r="OCG15" s="5">
        <v>2025</v>
      </c>
      <c r="OCH15" s="7">
        <v>45809</v>
      </c>
      <c r="OCI15" s="7">
        <v>46022</v>
      </c>
      <c r="OCJ15" s="5" t="s">
        <v>49</v>
      </c>
      <c r="OCK15" s="5" t="s">
        <v>51</v>
      </c>
      <c r="OCL15" s="5" t="s">
        <v>60</v>
      </c>
      <c r="OCM15" s="5" t="s">
        <v>60</v>
      </c>
      <c r="OCN15" s="5" t="s">
        <v>60</v>
      </c>
      <c r="OCO15" s="5" t="s">
        <v>51</v>
      </c>
      <c r="OCP15" s="5" t="s">
        <v>61</v>
      </c>
      <c r="OCQ15" s="5">
        <v>802</v>
      </c>
      <c r="OCR15" s="5" t="s">
        <v>60</v>
      </c>
      <c r="OCS15" s="5" t="s">
        <v>59</v>
      </c>
      <c r="OCT15" s="8" t="s">
        <v>63</v>
      </c>
      <c r="OCU15" s="5" t="s">
        <v>62</v>
      </c>
      <c r="OCV15" s="7">
        <v>46052</v>
      </c>
      <c r="OCW15" s="5">
        <v>2025</v>
      </c>
      <c r="OCX15" s="7">
        <v>45809</v>
      </c>
      <c r="OCY15" s="7">
        <v>46022</v>
      </c>
      <c r="OCZ15" s="5" t="s">
        <v>49</v>
      </c>
      <c r="ODA15" s="5" t="s">
        <v>51</v>
      </c>
      <c r="ODB15" s="5" t="s">
        <v>60</v>
      </c>
      <c r="ODC15" s="5" t="s">
        <v>60</v>
      </c>
      <c r="ODD15" s="5" t="s">
        <v>60</v>
      </c>
      <c r="ODE15" s="5" t="s">
        <v>51</v>
      </c>
      <c r="ODF15" s="5" t="s">
        <v>61</v>
      </c>
      <c r="ODG15" s="5">
        <v>802</v>
      </c>
      <c r="ODH15" s="5" t="s">
        <v>60</v>
      </c>
      <c r="ODI15" s="5" t="s">
        <v>59</v>
      </c>
      <c r="ODJ15" s="8" t="s">
        <v>63</v>
      </c>
      <c r="ODK15" s="5" t="s">
        <v>62</v>
      </c>
      <c r="ODL15" s="7">
        <v>46052</v>
      </c>
      <c r="ODM15" s="5">
        <v>2025</v>
      </c>
      <c r="ODN15" s="7">
        <v>45809</v>
      </c>
      <c r="ODO15" s="7">
        <v>46022</v>
      </c>
      <c r="ODP15" s="5" t="s">
        <v>49</v>
      </c>
      <c r="ODQ15" s="5" t="s">
        <v>51</v>
      </c>
      <c r="ODR15" s="5" t="s">
        <v>60</v>
      </c>
      <c r="ODS15" s="5" t="s">
        <v>60</v>
      </c>
      <c r="ODT15" s="5" t="s">
        <v>60</v>
      </c>
      <c r="ODU15" s="5" t="s">
        <v>51</v>
      </c>
      <c r="ODV15" s="5" t="s">
        <v>61</v>
      </c>
      <c r="ODW15" s="5">
        <v>802</v>
      </c>
      <c r="ODX15" s="5" t="s">
        <v>60</v>
      </c>
      <c r="ODY15" s="5" t="s">
        <v>59</v>
      </c>
      <c r="ODZ15" s="8" t="s">
        <v>63</v>
      </c>
      <c r="OEA15" s="5" t="s">
        <v>62</v>
      </c>
      <c r="OEB15" s="7">
        <v>46052</v>
      </c>
      <c r="OEC15" s="5">
        <v>2025</v>
      </c>
      <c r="OED15" s="7">
        <v>45809</v>
      </c>
      <c r="OEE15" s="7">
        <v>46022</v>
      </c>
      <c r="OEF15" s="5" t="s">
        <v>49</v>
      </c>
      <c r="OEG15" s="5" t="s">
        <v>51</v>
      </c>
      <c r="OEH15" s="5" t="s">
        <v>60</v>
      </c>
      <c r="OEI15" s="5" t="s">
        <v>60</v>
      </c>
      <c r="OEJ15" s="5" t="s">
        <v>60</v>
      </c>
      <c r="OEK15" s="5" t="s">
        <v>51</v>
      </c>
      <c r="OEL15" s="5" t="s">
        <v>61</v>
      </c>
      <c r="OEM15" s="5">
        <v>802</v>
      </c>
      <c r="OEN15" s="5" t="s">
        <v>60</v>
      </c>
      <c r="OEO15" s="5" t="s">
        <v>59</v>
      </c>
      <c r="OEP15" s="8" t="s">
        <v>63</v>
      </c>
      <c r="OEQ15" s="5" t="s">
        <v>62</v>
      </c>
      <c r="OER15" s="7">
        <v>46052</v>
      </c>
      <c r="OES15" s="5">
        <v>2025</v>
      </c>
      <c r="OET15" s="7">
        <v>45809</v>
      </c>
      <c r="OEU15" s="7">
        <v>46022</v>
      </c>
      <c r="OEV15" s="5" t="s">
        <v>49</v>
      </c>
      <c r="OEW15" s="5" t="s">
        <v>51</v>
      </c>
      <c r="OEX15" s="5" t="s">
        <v>60</v>
      </c>
      <c r="OEY15" s="5" t="s">
        <v>60</v>
      </c>
      <c r="OEZ15" s="5" t="s">
        <v>60</v>
      </c>
      <c r="OFA15" s="5" t="s">
        <v>51</v>
      </c>
      <c r="OFB15" s="5" t="s">
        <v>61</v>
      </c>
      <c r="OFC15" s="5">
        <v>802</v>
      </c>
      <c r="OFD15" s="5" t="s">
        <v>60</v>
      </c>
      <c r="OFE15" s="5" t="s">
        <v>59</v>
      </c>
      <c r="OFF15" s="8" t="s">
        <v>63</v>
      </c>
      <c r="OFG15" s="5" t="s">
        <v>62</v>
      </c>
      <c r="OFH15" s="7">
        <v>46052</v>
      </c>
      <c r="OFI15" s="5">
        <v>2025</v>
      </c>
      <c r="OFJ15" s="7">
        <v>45809</v>
      </c>
      <c r="OFK15" s="7">
        <v>46022</v>
      </c>
      <c r="OFL15" s="5" t="s">
        <v>49</v>
      </c>
      <c r="OFM15" s="5" t="s">
        <v>51</v>
      </c>
      <c r="OFN15" s="5" t="s">
        <v>60</v>
      </c>
      <c r="OFO15" s="5" t="s">
        <v>60</v>
      </c>
      <c r="OFP15" s="5" t="s">
        <v>60</v>
      </c>
      <c r="OFQ15" s="5" t="s">
        <v>51</v>
      </c>
      <c r="OFR15" s="5" t="s">
        <v>61</v>
      </c>
      <c r="OFS15" s="5">
        <v>802</v>
      </c>
      <c r="OFT15" s="5" t="s">
        <v>60</v>
      </c>
      <c r="OFU15" s="5" t="s">
        <v>59</v>
      </c>
      <c r="OFV15" s="8" t="s">
        <v>63</v>
      </c>
      <c r="OFW15" s="5" t="s">
        <v>62</v>
      </c>
      <c r="OFX15" s="7">
        <v>46052</v>
      </c>
      <c r="OFY15" s="5">
        <v>2025</v>
      </c>
      <c r="OFZ15" s="7">
        <v>45809</v>
      </c>
      <c r="OGA15" s="7">
        <v>46022</v>
      </c>
      <c r="OGB15" s="5" t="s">
        <v>49</v>
      </c>
      <c r="OGC15" s="5" t="s">
        <v>51</v>
      </c>
      <c r="OGD15" s="5" t="s">
        <v>60</v>
      </c>
      <c r="OGE15" s="5" t="s">
        <v>60</v>
      </c>
      <c r="OGF15" s="5" t="s">
        <v>60</v>
      </c>
      <c r="OGG15" s="5" t="s">
        <v>51</v>
      </c>
      <c r="OGH15" s="5" t="s">
        <v>61</v>
      </c>
      <c r="OGI15" s="5">
        <v>802</v>
      </c>
      <c r="OGJ15" s="5" t="s">
        <v>60</v>
      </c>
      <c r="OGK15" s="5" t="s">
        <v>59</v>
      </c>
      <c r="OGL15" s="8" t="s">
        <v>63</v>
      </c>
      <c r="OGM15" s="5" t="s">
        <v>62</v>
      </c>
      <c r="OGN15" s="7">
        <v>46052</v>
      </c>
      <c r="OGO15" s="5">
        <v>2025</v>
      </c>
      <c r="OGP15" s="7">
        <v>45809</v>
      </c>
      <c r="OGQ15" s="7">
        <v>46022</v>
      </c>
      <c r="OGR15" s="5" t="s">
        <v>49</v>
      </c>
      <c r="OGS15" s="5" t="s">
        <v>51</v>
      </c>
      <c r="OGT15" s="5" t="s">
        <v>60</v>
      </c>
      <c r="OGU15" s="5" t="s">
        <v>60</v>
      </c>
      <c r="OGV15" s="5" t="s">
        <v>60</v>
      </c>
      <c r="OGW15" s="5" t="s">
        <v>51</v>
      </c>
      <c r="OGX15" s="5" t="s">
        <v>61</v>
      </c>
      <c r="OGY15" s="5">
        <v>802</v>
      </c>
      <c r="OGZ15" s="5" t="s">
        <v>60</v>
      </c>
      <c r="OHA15" s="5" t="s">
        <v>59</v>
      </c>
      <c r="OHB15" s="8" t="s">
        <v>63</v>
      </c>
      <c r="OHC15" s="5" t="s">
        <v>62</v>
      </c>
      <c r="OHD15" s="7">
        <v>46052</v>
      </c>
      <c r="OHE15" s="5">
        <v>2025</v>
      </c>
      <c r="OHF15" s="7">
        <v>45809</v>
      </c>
      <c r="OHG15" s="7">
        <v>46022</v>
      </c>
      <c r="OHH15" s="5" t="s">
        <v>49</v>
      </c>
      <c r="OHI15" s="5" t="s">
        <v>51</v>
      </c>
      <c r="OHJ15" s="5" t="s">
        <v>60</v>
      </c>
      <c r="OHK15" s="5" t="s">
        <v>60</v>
      </c>
      <c r="OHL15" s="5" t="s">
        <v>60</v>
      </c>
      <c r="OHM15" s="5" t="s">
        <v>51</v>
      </c>
      <c r="OHN15" s="5" t="s">
        <v>61</v>
      </c>
      <c r="OHO15" s="5">
        <v>802</v>
      </c>
      <c r="OHP15" s="5" t="s">
        <v>60</v>
      </c>
      <c r="OHQ15" s="5" t="s">
        <v>59</v>
      </c>
      <c r="OHR15" s="8" t="s">
        <v>63</v>
      </c>
      <c r="OHS15" s="5" t="s">
        <v>62</v>
      </c>
      <c r="OHT15" s="7">
        <v>46052</v>
      </c>
      <c r="OHU15" s="5">
        <v>2025</v>
      </c>
      <c r="OHV15" s="7">
        <v>45809</v>
      </c>
      <c r="OHW15" s="7">
        <v>46022</v>
      </c>
      <c r="OHX15" s="5" t="s">
        <v>49</v>
      </c>
      <c r="OHY15" s="5" t="s">
        <v>51</v>
      </c>
      <c r="OHZ15" s="5" t="s">
        <v>60</v>
      </c>
      <c r="OIA15" s="5" t="s">
        <v>60</v>
      </c>
      <c r="OIB15" s="5" t="s">
        <v>60</v>
      </c>
      <c r="OIC15" s="5" t="s">
        <v>51</v>
      </c>
      <c r="OID15" s="5" t="s">
        <v>61</v>
      </c>
      <c r="OIE15" s="5">
        <v>802</v>
      </c>
      <c r="OIF15" s="5" t="s">
        <v>60</v>
      </c>
      <c r="OIG15" s="5" t="s">
        <v>59</v>
      </c>
      <c r="OIH15" s="8" t="s">
        <v>63</v>
      </c>
      <c r="OII15" s="5" t="s">
        <v>62</v>
      </c>
      <c r="OIJ15" s="7">
        <v>46052</v>
      </c>
      <c r="OIK15" s="5">
        <v>2025</v>
      </c>
      <c r="OIL15" s="7">
        <v>45809</v>
      </c>
      <c r="OIM15" s="7">
        <v>46022</v>
      </c>
      <c r="OIN15" s="5" t="s">
        <v>49</v>
      </c>
      <c r="OIO15" s="5" t="s">
        <v>51</v>
      </c>
      <c r="OIP15" s="5" t="s">
        <v>60</v>
      </c>
      <c r="OIQ15" s="5" t="s">
        <v>60</v>
      </c>
      <c r="OIR15" s="5" t="s">
        <v>60</v>
      </c>
      <c r="OIS15" s="5" t="s">
        <v>51</v>
      </c>
      <c r="OIT15" s="5" t="s">
        <v>61</v>
      </c>
      <c r="OIU15" s="5">
        <v>802</v>
      </c>
      <c r="OIV15" s="5" t="s">
        <v>60</v>
      </c>
      <c r="OIW15" s="5" t="s">
        <v>59</v>
      </c>
      <c r="OIX15" s="8" t="s">
        <v>63</v>
      </c>
      <c r="OIY15" s="5" t="s">
        <v>62</v>
      </c>
      <c r="OIZ15" s="7">
        <v>46052</v>
      </c>
      <c r="OJA15" s="5">
        <v>2025</v>
      </c>
      <c r="OJB15" s="7">
        <v>45809</v>
      </c>
      <c r="OJC15" s="7">
        <v>46022</v>
      </c>
      <c r="OJD15" s="5" t="s">
        <v>49</v>
      </c>
      <c r="OJE15" s="5" t="s">
        <v>51</v>
      </c>
      <c r="OJF15" s="5" t="s">
        <v>60</v>
      </c>
      <c r="OJG15" s="5" t="s">
        <v>60</v>
      </c>
      <c r="OJH15" s="5" t="s">
        <v>60</v>
      </c>
      <c r="OJI15" s="5" t="s">
        <v>51</v>
      </c>
      <c r="OJJ15" s="5" t="s">
        <v>61</v>
      </c>
      <c r="OJK15" s="5">
        <v>802</v>
      </c>
      <c r="OJL15" s="5" t="s">
        <v>60</v>
      </c>
      <c r="OJM15" s="5" t="s">
        <v>59</v>
      </c>
      <c r="OJN15" s="8" t="s">
        <v>63</v>
      </c>
      <c r="OJO15" s="5" t="s">
        <v>62</v>
      </c>
      <c r="OJP15" s="7">
        <v>46052</v>
      </c>
      <c r="OJQ15" s="5">
        <v>2025</v>
      </c>
      <c r="OJR15" s="7">
        <v>45809</v>
      </c>
      <c r="OJS15" s="7">
        <v>46022</v>
      </c>
      <c r="OJT15" s="5" t="s">
        <v>49</v>
      </c>
      <c r="OJU15" s="5" t="s">
        <v>51</v>
      </c>
      <c r="OJV15" s="5" t="s">
        <v>60</v>
      </c>
      <c r="OJW15" s="5" t="s">
        <v>60</v>
      </c>
      <c r="OJX15" s="5" t="s">
        <v>60</v>
      </c>
      <c r="OJY15" s="5" t="s">
        <v>51</v>
      </c>
      <c r="OJZ15" s="5" t="s">
        <v>61</v>
      </c>
      <c r="OKA15" s="5">
        <v>802</v>
      </c>
      <c r="OKB15" s="5" t="s">
        <v>60</v>
      </c>
      <c r="OKC15" s="5" t="s">
        <v>59</v>
      </c>
      <c r="OKD15" s="8" t="s">
        <v>63</v>
      </c>
      <c r="OKE15" s="5" t="s">
        <v>62</v>
      </c>
      <c r="OKF15" s="7">
        <v>46052</v>
      </c>
      <c r="OKG15" s="5">
        <v>2025</v>
      </c>
      <c r="OKH15" s="7">
        <v>45809</v>
      </c>
      <c r="OKI15" s="7">
        <v>46022</v>
      </c>
      <c r="OKJ15" s="5" t="s">
        <v>49</v>
      </c>
      <c r="OKK15" s="5" t="s">
        <v>51</v>
      </c>
      <c r="OKL15" s="5" t="s">
        <v>60</v>
      </c>
      <c r="OKM15" s="5" t="s">
        <v>60</v>
      </c>
      <c r="OKN15" s="5" t="s">
        <v>60</v>
      </c>
      <c r="OKO15" s="5" t="s">
        <v>51</v>
      </c>
      <c r="OKP15" s="5" t="s">
        <v>61</v>
      </c>
      <c r="OKQ15" s="5">
        <v>802</v>
      </c>
      <c r="OKR15" s="5" t="s">
        <v>60</v>
      </c>
      <c r="OKS15" s="5" t="s">
        <v>59</v>
      </c>
      <c r="OKT15" s="8" t="s">
        <v>63</v>
      </c>
      <c r="OKU15" s="5" t="s">
        <v>62</v>
      </c>
      <c r="OKV15" s="7">
        <v>46052</v>
      </c>
      <c r="OKW15" s="5">
        <v>2025</v>
      </c>
      <c r="OKX15" s="7">
        <v>45809</v>
      </c>
      <c r="OKY15" s="7">
        <v>46022</v>
      </c>
      <c r="OKZ15" s="5" t="s">
        <v>49</v>
      </c>
      <c r="OLA15" s="5" t="s">
        <v>51</v>
      </c>
      <c r="OLB15" s="5" t="s">
        <v>60</v>
      </c>
      <c r="OLC15" s="5" t="s">
        <v>60</v>
      </c>
      <c r="OLD15" s="5" t="s">
        <v>60</v>
      </c>
      <c r="OLE15" s="5" t="s">
        <v>51</v>
      </c>
      <c r="OLF15" s="5" t="s">
        <v>61</v>
      </c>
      <c r="OLG15" s="5">
        <v>802</v>
      </c>
      <c r="OLH15" s="5" t="s">
        <v>60</v>
      </c>
      <c r="OLI15" s="5" t="s">
        <v>59</v>
      </c>
      <c r="OLJ15" s="8" t="s">
        <v>63</v>
      </c>
      <c r="OLK15" s="5" t="s">
        <v>62</v>
      </c>
      <c r="OLL15" s="7">
        <v>46052</v>
      </c>
      <c r="OLM15" s="5">
        <v>2025</v>
      </c>
      <c r="OLN15" s="7">
        <v>45809</v>
      </c>
      <c r="OLO15" s="7">
        <v>46022</v>
      </c>
      <c r="OLP15" s="5" t="s">
        <v>49</v>
      </c>
      <c r="OLQ15" s="5" t="s">
        <v>51</v>
      </c>
      <c r="OLR15" s="5" t="s">
        <v>60</v>
      </c>
      <c r="OLS15" s="5" t="s">
        <v>60</v>
      </c>
      <c r="OLT15" s="5" t="s">
        <v>60</v>
      </c>
      <c r="OLU15" s="5" t="s">
        <v>51</v>
      </c>
      <c r="OLV15" s="5" t="s">
        <v>61</v>
      </c>
      <c r="OLW15" s="5">
        <v>802</v>
      </c>
      <c r="OLX15" s="5" t="s">
        <v>60</v>
      </c>
      <c r="OLY15" s="5" t="s">
        <v>59</v>
      </c>
      <c r="OLZ15" s="8" t="s">
        <v>63</v>
      </c>
      <c r="OMA15" s="5" t="s">
        <v>62</v>
      </c>
      <c r="OMB15" s="7">
        <v>46052</v>
      </c>
      <c r="OMC15" s="5">
        <v>2025</v>
      </c>
      <c r="OMD15" s="7">
        <v>45809</v>
      </c>
      <c r="OME15" s="7">
        <v>46022</v>
      </c>
      <c r="OMF15" s="5" t="s">
        <v>49</v>
      </c>
      <c r="OMG15" s="5" t="s">
        <v>51</v>
      </c>
      <c r="OMH15" s="5" t="s">
        <v>60</v>
      </c>
      <c r="OMI15" s="5" t="s">
        <v>60</v>
      </c>
      <c r="OMJ15" s="5" t="s">
        <v>60</v>
      </c>
      <c r="OMK15" s="5" t="s">
        <v>51</v>
      </c>
      <c r="OML15" s="5" t="s">
        <v>61</v>
      </c>
      <c r="OMM15" s="5">
        <v>802</v>
      </c>
      <c r="OMN15" s="5" t="s">
        <v>60</v>
      </c>
      <c r="OMO15" s="5" t="s">
        <v>59</v>
      </c>
      <c r="OMP15" s="8" t="s">
        <v>63</v>
      </c>
      <c r="OMQ15" s="5" t="s">
        <v>62</v>
      </c>
      <c r="OMR15" s="7">
        <v>46052</v>
      </c>
      <c r="OMS15" s="5">
        <v>2025</v>
      </c>
      <c r="OMT15" s="7">
        <v>45809</v>
      </c>
      <c r="OMU15" s="7">
        <v>46022</v>
      </c>
      <c r="OMV15" s="5" t="s">
        <v>49</v>
      </c>
      <c r="OMW15" s="5" t="s">
        <v>51</v>
      </c>
      <c r="OMX15" s="5" t="s">
        <v>60</v>
      </c>
      <c r="OMY15" s="5" t="s">
        <v>60</v>
      </c>
      <c r="OMZ15" s="5" t="s">
        <v>60</v>
      </c>
      <c r="ONA15" s="5" t="s">
        <v>51</v>
      </c>
      <c r="ONB15" s="5" t="s">
        <v>61</v>
      </c>
      <c r="ONC15" s="5">
        <v>802</v>
      </c>
      <c r="OND15" s="5" t="s">
        <v>60</v>
      </c>
      <c r="ONE15" s="5" t="s">
        <v>59</v>
      </c>
      <c r="ONF15" s="8" t="s">
        <v>63</v>
      </c>
      <c r="ONG15" s="5" t="s">
        <v>62</v>
      </c>
      <c r="ONH15" s="7">
        <v>46052</v>
      </c>
      <c r="ONI15" s="5">
        <v>2025</v>
      </c>
      <c r="ONJ15" s="7">
        <v>45809</v>
      </c>
      <c r="ONK15" s="7">
        <v>46022</v>
      </c>
      <c r="ONL15" s="5" t="s">
        <v>49</v>
      </c>
      <c r="ONM15" s="5" t="s">
        <v>51</v>
      </c>
      <c r="ONN15" s="5" t="s">
        <v>60</v>
      </c>
      <c r="ONO15" s="5" t="s">
        <v>60</v>
      </c>
      <c r="ONP15" s="5" t="s">
        <v>60</v>
      </c>
      <c r="ONQ15" s="5" t="s">
        <v>51</v>
      </c>
      <c r="ONR15" s="5" t="s">
        <v>61</v>
      </c>
      <c r="ONS15" s="5">
        <v>802</v>
      </c>
      <c r="ONT15" s="5" t="s">
        <v>60</v>
      </c>
      <c r="ONU15" s="5" t="s">
        <v>59</v>
      </c>
      <c r="ONV15" s="8" t="s">
        <v>63</v>
      </c>
      <c r="ONW15" s="5" t="s">
        <v>62</v>
      </c>
      <c r="ONX15" s="7">
        <v>46052</v>
      </c>
      <c r="ONY15" s="5">
        <v>2025</v>
      </c>
      <c r="ONZ15" s="7">
        <v>45809</v>
      </c>
      <c r="OOA15" s="7">
        <v>46022</v>
      </c>
      <c r="OOB15" s="5" t="s">
        <v>49</v>
      </c>
      <c r="OOC15" s="5" t="s">
        <v>51</v>
      </c>
      <c r="OOD15" s="5" t="s">
        <v>60</v>
      </c>
      <c r="OOE15" s="5" t="s">
        <v>60</v>
      </c>
      <c r="OOF15" s="5" t="s">
        <v>60</v>
      </c>
      <c r="OOG15" s="5" t="s">
        <v>51</v>
      </c>
      <c r="OOH15" s="5" t="s">
        <v>61</v>
      </c>
      <c r="OOI15" s="5">
        <v>802</v>
      </c>
      <c r="OOJ15" s="5" t="s">
        <v>60</v>
      </c>
      <c r="OOK15" s="5" t="s">
        <v>59</v>
      </c>
      <c r="OOL15" s="8" t="s">
        <v>63</v>
      </c>
      <c r="OOM15" s="5" t="s">
        <v>62</v>
      </c>
      <c r="OON15" s="7">
        <v>46052</v>
      </c>
      <c r="OOO15" s="5">
        <v>2025</v>
      </c>
      <c r="OOP15" s="7">
        <v>45809</v>
      </c>
      <c r="OOQ15" s="7">
        <v>46022</v>
      </c>
      <c r="OOR15" s="5" t="s">
        <v>49</v>
      </c>
      <c r="OOS15" s="5" t="s">
        <v>51</v>
      </c>
      <c r="OOT15" s="5" t="s">
        <v>60</v>
      </c>
      <c r="OOU15" s="5" t="s">
        <v>60</v>
      </c>
      <c r="OOV15" s="5" t="s">
        <v>60</v>
      </c>
      <c r="OOW15" s="5" t="s">
        <v>51</v>
      </c>
      <c r="OOX15" s="5" t="s">
        <v>61</v>
      </c>
      <c r="OOY15" s="5">
        <v>802</v>
      </c>
      <c r="OOZ15" s="5" t="s">
        <v>60</v>
      </c>
      <c r="OPA15" s="5" t="s">
        <v>59</v>
      </c>
      <c r="OPB15" s="8" t="s">
        <v>63</v>
      </c>
      <c r="OPC15" s="5" t="s">
        <v>62</v>
      </c>
      <c r="OPD15" s="7">
        <v>46052</v>
      </c>
      <c r="OPE15" s="5">
        <v>2025</v>
      </c>
      <c r="OPF15" s="7">
        <v>45809</v>
      </c>
      <c r="OPG15" s="7">
        <v>46022</v>
      </c>
      <c r="OPH15" s="5" t="s">
        <v>49</v>
      </c>
      <c r="OPI15" s="5" t="s">
        <v>51</v>
      </c>
      <c r="OPJ15" s="5" t="s">
        <v>60</v>
      </c>
      <c r="OPK15" s="5" t="s">
        <v>60</v>
      </c>
      <c r="OPL15" s="5" t="s">
        <v>60</v>
      </c>
      <c r="OPM15" s="5" t="s">
        <v>51</v>
      </c>
      <c r="OPN15" s="5" t="s">
        <v>61</v>
      </c>
      <c r="OPO15" s="5">
        <v>802</v>
      </c>
      <c r="OPP15" s="5" t="s">
        <v>60</v>
      </c>
      <c r="OPQ15" s="5" t="s">
        <v>59</v>
      </c>
      <c r="OPR15" s="8" t="s">
        <v>63</v>
      </c>
      <c r="OPS15" s="5" t="s">
        <v>62</v>
      </c>
      <c r="OPT15" s="7">
        <v>46052</v>
      </c>
      <c r="OPU15" s="5">
        <v>2025</v>
      </c>
      <c r="OPV15" s="7">
        <v>45809</v>
      </c>
      <c r="OPW15" s="7">
        <v>46022</v>
      </c>
      <c r="OPX15" s="5" t="s">
        <v>49</v>
      </c>
      <c r="OPY15" s="5" t="s">
        <v>51</v>
      </c>
      <c r="OPZ15" s="5" t="s">
        <v>60</v>
      </c>
      <c r="OQA15" s="5" t="s">
        <v>60</v>
      </c>
      <c r="OQB15" s="5" t="s">
        <v>60</v>
      </c>
      <c r="OQC15" s="5" t="s">
        <v>51</v>
      </c>
      <c r="OQD15" s="5" t="s">
        <v>61</v>
      </c>
      <c r="OQE15" s="5">
        <v>802</v>
      </c>
      <c r="OQF15" s="5" t="s">
        <v>60</v>
      </c>
      <c r="OQG15" s="5" t="s">
        <v>59</v>
      </c>
      <c r="OQH15" s="8" t="s">
        <v>63</v>
      </c>
      <c r="OQI15" s="5" t="s">
        <v>62</v>
      </c>
      <c r="OQJ15" s="7">
        <v>46052</v>
      </c>
      <c r="OQK15" s="5">
        <v>2025</v>
      </c>
      <c r="OQL15" s="7">
        <v>45809</v>
      </c>
      <c r="OQM15" s="7">
        <v>46022</v>
      </c>
      <c r="OQN15" s="5" t="s">
        <v>49</v>
      </c>
      <c r="OQO15" s="5" t="s">
        <v>51</v>
      </c>
      <c r="OQP15" s="5" t="s">
        <v>60</v>
      </c>
      <c r="OQQ15" s="5" t="s">
        <v>60</v>
      </c>
      <c r="OQR15" s="5" t="s">
        <v>60</v>
      </c>
      <c r="OQS15" s="5" t="s">
        <v>51</v>
      </c>
      <c r="OQT15" s="5" t="s">
        <v>61</v>
      </c>
      <c r="OQU15" s="5">
        <v>802</v>
      </c>
      <c r="OQV15" s="5" t="s">
        <v>60</v>
      </c>
      <c r="OQW15" s="5" t="s">
        <v>59</v>
      </c>
      <c r="OQX15" s="8" t="s">
        <v>63</v>
      </c>
      <c r="OQY15" s="5" t="s">
        <v>62</v>
      </c>
      <c r="OQZ15" s="7">
        <v>46052</v>
      </c>
      <c r="ORA15" s="5">
        <v>2025</v>
      </c>
      <c r="ORB15" s="7">
        <v>45809</v>
      </c>
      <c r="ORC15" s="7">
        <v>46022</v>
      </c>
      <c r="ORD15" s="5" t="s">
        <v>49</v>
      </c>
      <c r="ORE15" s="5" t="s">
        <v>51</v>
      </c>
      <c r="ORF15" s="5" t="s">
        <v>60</v>
      </c>
      <c r="ORG15" s="5" t="s">
        <v>60</v>
      </c>
      <c r="ORH15" s="5" t="s">
        <v>60</v>
      </c>
      <c r="ORI15" s="5" t="s">
        <v>51</v>
      </c>
      <c r="ORJ15" s="5" t="s">
        <v>61</v>
      </c>
      <c r="ORK15" s="5">
        <v>802</v>
      </c>
      <c r="ORL15" s="5" t="s">
        <v>60</v>
      </c>
      <c r="ORM15" s="5" t="s">
        <v>59</v>
      </c>
      <c r="ORN15" s="8" t="s">
        <v>63</v>
      </c>
      <c r="ORO15" s="5" t="s">
        <v>62</v>
      </c>
      <c r="ORP15" s="7">
        <v>46052</v>
      </c>
      <c r="ORQ15" s="5">
        <v>2025</v>
      </c>
      <c r="ORR15" s="7">
        <v>45809</v>
      </c>
      <c r="ORS15" s="7">
        <v>46022</v>
      </c>
      <c r="ORT15" s="5" t="s">
        <v>49</v>
      </c>
      <c r="ORU15" s="5" t="s">
        <v>51</v>
      </c>
      <c r="ORV15" s="5" t="s">
        <v>60</v>
      </c>
      <c r="ORW15" s="5" t="s">
        <v>60</v>
      </c>
      <c r="ORX15" s="5" t="s">
        <v>60</v>
      </c>
      <c r="ORY15" s="5" t="s">
        <v>51</v>
      </c>
      <c r="ORZ15" s="5" t="s">
        <v>61</v>
      </c>
      <c r="OSA15" s="5">
        <v>802</v>
      </c>
      <c r="OSB15" s="5" t="s">
        <v>60</v>
      </c>
      <c r="OSC15" s="5" t="s">
        <v>59</v>
      </c>
      <c r="OSD15" s="8" t="s">
        <v>63</v>
      </c>
      <c r="OSE15" s="5" t="s">
        <v>62</v>
      </c>
      <c r="OSF15" s="7">
        <v>46052</v>
      </c>
      <c r="OSG15" s="5">
        <v>2025</v>
      </c>
      <c r="OSH15" s="7">
        <v>45809</v>
      </c>
      <c r="OSI15" s="7">
        <v>46022</v>
      </c>
      <c r="OSJ15" s="5" t="s">
        <v>49</v>
      </c>
      <c r="OSK15" s="5" t="s">
        <v>51</v>
      </c>
      <c r="OSL15" s="5" t="s">
        <v>60</v>
      </c>
      <c r="OSM15" s="5" t="s">
        <v>60</v>
      </c>
      <c r="OSN15" s="5" t="s">
        <v>60</v>
      </c>
      <c r="OSO15" s="5" t="s">
        <v>51</v>
      </c>
      <c r="OSP15" s="5" t="s">
        <v>61</v>
      </c>
      <c r="OSQ15" s="5">
        <v>802</v>
      </c>
      <c r="OSR15" s="5" t="s">
        <v>60</v>
      </c>
      <c r="OSS15" s="5" t="s">
        <v>59</v>
      </c>
      <c r="OST15" s="8" t="s">
        <v>63</v>
      </c>
      <c r="OSU15" s="5" t="s">
        <v>62</v>
      </c>
      <c r="OSV15" s="7">
        <v>46052</v>
      </c>
      <c r="OSW15" s="5">
        <v>2025</v>
      </c>
      <c r="OSX15" s="7">
        <v>45809</v>
      </c>
      <c r="OSY15" s="7">
        <v>46022</v>
      </c>
      <c r="OSZ15" s="5" t="s">
        <v>49</v>
      </c>
      <c r="OTA15" s="5" t="s">
        <v>51</v>
      </c>
      <c r="OTB15" s="5" t="s">
        <v>60</v>
      </c>
      <c r="OTC15" s="5" t="s">
        <v>60</v>
      </c>
      <c r="OTD15" s="5" t="s">
        <v>60</v>
      </c>
      <c r="OTE15" s="5" t="s">
        <v>51</v>
      </c>
      <c r="OTF15" s="5" t="s">
        <v>61</v>
      </c>
      <c r="OTG15" s="5">
        <v>802</v>
      </c>
      <c r="OTH15" s="5" t="s">
        <v>60</v>
      </c>
      <c r="OTI15" s="5" t="s">
        <v>59</v>
      </c>
      <c r="OTJ15" s="8" t="s">
        <v>63</v>
      </c>
      <c r="OTK15" s="5" t="s">
        <v>62</v>
      </c>
      <c r="OTL15" s="7">
        <v>46052</v>
      </c>
      <c r="OTM15" s="5">
        <v>2025</v>
      </c>
      <c r="OTN15" s="7">
        <v>45809</v>
      </c>
      <c r="OTO15" s="7">
        <v>46022</v>
      </c>
      <c r="OTP15" s="5" t="s">
        <v>49</v>
      </c>
      <c r="OTQ15" s="5" t="s">
        <v>51</v>
      </c>
      <c r="OTR15" s="5" t="s">
        <v>60</v>
      </c>
      <c r="OTS15" s="5" t="s">
        <v>60</v>
      </c>
      <c r="OTT15" s="5" t="s">
        <v>60</v>
      </c>
      <c r="OTU15" s="5" t="s">
        <v>51</v>
      </c>
      <c r="OTV15" s="5" t="s">
        <v>61</v>
      </c>
      <c r="OTW15" s="5">
        <v>802</v>
      </c>
      <c r="OTX15" s="5" t="s">
        <v>60</v>
      </c>
      <c r="OTY15" s="5" t="s">
        <v>59</v>
      </c>
      <c r="OTZ15" s="8" t="s">
        <v>63</v>
      </c>
      <c r="OUA15" s="5" t="s">
        <v>62</v>
      </c>
      <c r="OUB15" s="7">
        <v>46052</v>
      </c>
      <c r="OUC15" s="5">
        <v>2025</v>
      </c>
      <c r="OUD15" s="7">
        <v>45809</v>
      </c>
      <c r="OUE15" s="7">
        <v>46022</v>
      </c>
      <c r="OUF15" s="5" t="s">
        <v>49</v>
      </c>
      <c r="OUG15" s="5" t="s">
        <v>51</v>
      </c>
      <c r="OUH15" s="5" t="s">
        <v>60</v>
      </c>
      <c r="OUI15" s="5" t="s">
        <v>60</v>
      </c>
      <c r="OUJ15" s="5" t="s">
        <v>60</v>
      </c>
      <c r="OUK15" s="5" t="s">
        <v>51</v>
      </c>
      <c r="OUL15" s="5" t="s">
        <v>61</v>
      </c>
      <c r="OUM15" s="5">
        <v>802</v>
      </c>
      <c r="OUN15" s="5" t="s">
        <v>60</v>
      </c>
      <c r="OUO15" s="5" t="s">
        <v>59</v>
      </c>
      <c r="OUP15" s="8" t="s">
        <v>63</v>
      </c>
      <c r="OUQ15" s="5" t="s">
        <v>62</v>
      </c>
      <c r="OUR15" s="7">
        <v>46052</v>
      </c>
      <c r="OUS15" s="5">
        <v>2025</v>
      </c>
      <c r="OUT15" s="7">
        <v>45809</v>
      </c>
      <c r="OUU15" s="7">
        <v>46022</v>
      </c>
      <c r="OUV15" s="5" t="s">
        <v>49</v>
      </c>
      <c r="OUW15" s="5" t="s">
        <v>51</v>
      </c>
      <c r="OUX15" s="5" t="s">
        <v>60</v>
      </c>
      <c r="OUY15" s="5" t="s">
        <v>60</v>
      </c>
      <c r="OUZ15" s="5" t="s">
        <v>60</v>
      </c>
      <c r="OVA15" s="5" t="s">
        <v>51</v>
      </c>
      <c r="OVB15" s="5" t="s">
        <v>61</v>
      </c>
      <c r="OVC15" s="5">
        <v>802</v>
      </c>
      <c r="OVD15" s="5" t="s">
        <v>60</v>
      </c>
      <c r="OVE15" s="5" t="s">
        <v>59</v>
      </c>
      <c r="OVF15" s="8" t="s">
        <v>63</v>
      </c>
      <c r="OVG15" s="5" t="s">
        <v>62</v>
      </c>
      <c r="OVH15" s="7">
        <v>46052</v>
      </c>
      <c r="OVI15" s="5">
        <v>2025</v>
      </c>
      <c r="OVJ15" s="7">
        <v>45809</v>
      </c>
      <c r="OVK15" s="7">
        <v>46022</v>
      </c>
      <c r="OVL15" s="5" t="s">
        <v>49</v>
      </c>
      <c r="OVM15" s="5" t="s">
        <v>51</v>
      </c>
      <c r="OVN15" s="5" t="s">
        <v>60</v>
      </c>
      <c r="OVO15" s="5" t="s">
        <v>60</v>
      </c>
      <c r="OVP15" s="5" t="s">
        <v>60</v>
      </c>
      <c r="OVQ15" s="5" t="s">
        <v>51</v>
      </c>
      <c r="OVR15" s="5" t="s">
        <v>61</v>
      </c>
      <c r="OVS15" s="5">
        <v>802</v>
      </c>
      <c r="OVT15" s="5" t="s">
        <v>60</v>
      </c>
      <c r="OVU15" s="5" t="s">
        <v>59</v>
      </c>
      <c r="OVV15" s="8" t="s">
        <v>63</v>
      </c>
      <c r="OVW15" s="5" t="s">
        <v>62</v>
      </c>
      <c r="OVX15" s="7">
        <v>46052</v>
      </c>
      <c r="OVY15" s="5">
        <v>2025</v>
      </c>
      <c r="OVZ15" s="7">
        <v>45809</v>
      </c>
      <c r="OWA15" s="7">
        <v>46022</v>
      </c>
      <c r="OWB15" s="5" t="s">
        <v>49</v>
      </c>
      <c r="OWC15" s="5" t="s">
        <v>51</v>
      </c>
      <c r="OWD15" s="5" t="s">
        <v>60</v>
      </c>
      <c r="OWE15" s="5" t="s">
        <v>60</v>
      </c>
      <c r="OWF15" s="5" t="s">
        <v>60</v>
      </c>
      <c r="OWG15" s="5" t="s">
        <v>51</v>
      </c>
      <c r="OWH15" s="5" t="s">
        <v>61</v>
      </c>
      <c r="OWI15" s="5">
        <v>802</v>
      </c>
      <c r="OWJ15" s="5" t="s">
        <v>60</v>
      </c>
      <c r="OWK15" s="5" t="s">
        <v>59</v>
      </c>
      <c r="OWL15" s="8" t="s">
        <v>63</v>
      </c>
      <c r="OWM15" s="5" t="s">
        <v>62</v>
      </c>
      <c r="OWN15" s="7">
        <v>46052</v>
      </c>
      <c r="OWO15" s="5">
        <v>2025</v>
      </c>
      <c r="OWP15" s="7">
        <v>45809</v>
      </c>
      <c r="OWQ15" s="7">
        <v>46022</v>
      </c>
      <c r="OWR15" s="5" t="s">
        <v>49</v>
      </c>
      <c r="OWS15" s="5" t="s">
        <v>51</v>
      </c>
      <c r="OWT15" s="5" t="s">
        <v>60</v>
      </c>
      <c r="OWU15" s="5" t="s">
        <v>60</v>
      </c>
      <c r="OWV15" s="5" t="s">
        <v>60</v>
      </c>
      <c r="OWW15" s="5" t="s">
        <v>51</v>
      </c>
      <c r="OWX15" s="5" t="s">
        <v>61</v>
      </c>
      <c r="OWY15" s="5">
        <v>802</v>
      </c>
      <c r="OWZ15" s="5" t="s">
        <v>60</v>
      </c>
      <c r="OXA15" s="5" t="s">
        <v>59</v>
      </c>
      <c r="OXB15" s="8" t="s">
        <v>63</v>
      </c>
      <c r="OXC15" s="5" t="s">
        <v>62</v>
      </c>
      <c r="OXD15" s="7">
        <v>46052</v>
      </c>
      <c r="OXE15" s="5">
        <v>2025</v>
      </c>
      <c r="OXF15" s="7">
        <v>45809</v>
      </c>
      <c r="OXG15" s="7">
        <v>46022</v>
      </c>
      <c r="OXH15" s="5" t="s">
        <v>49</v>
      </c>
      <c r="OXI15" s="5" t="s">
        <v>51</v>
      </c>
      <c r="OXJ15" s="5" t="s">
        <v>60</v>
      </c>
      <c r="OXK15" s="5" t="s">
        <v>60</v>
      </c>
      <c r="OXL15" s="5" t="s">
        <v>60</v>
      </c>
      <c r="OXM15" s="5" t="s">
        <v>51</v>
      </c>
      <c r="OXN15" s="5" t="s">
        <v>61</v>
      </c>
      <c r="OXO15" s="5">
        <v>802</v>
      </c>
      <c r="OXP15" s="5" t="s">
        <v>60</v>
      </c>
      <c r="OXQ15" s="5" t="s">
        <v>59</v>
      </c>
      <c r="OXR15" s="8" t="s">
        <v>63</v>
      </c>
      <c r="OXS15" s="5" t="s">
        <v>62</v>
      </c>
      <c r="OXT15" s="7">
        <v>46052</v>
      </c>
      <c r="OXU15" s="5">
        <v>2025</v>
      </c>
      <c r="OXV15" s="7">
        <v>45809</v>
      </c>
      <c r="OXW15" s="7">
        <v>46022</v>
      </c>
      <c r="OXX15" s="5" t="s">
        <v>49</v>
      </c>
      <c r="OXY15" s="5" t="s">
        <v>51</v>
      </c>
      <c r="OXZ15" s="5" t="s">
        <v>60</v>
      </c>
      <c r="OYA15" s="5" t="s">
        <v>60</v>
      </c>
      <c r="OYB15" s="5" t="s">
        <v>60</v>
      </c>
      <c r="OYC15" s="5" t="s">
        <v>51</v>
      </c>
      <c r="OYD15" s="5" t="s">
        <v>61</v>
      </c>
      <c r="OYE15" s="5">
        <v>802</v>
      </c>
      <c r="OYF15" s="5" t="s">
        <v>60</v>
      </c>
      <c r="OYG15" s="5" t="s">
        <v>59</v>
      </c>
      <c r="OYH15" s="8" t="s">
        <v>63</v>
      </c>
      <c r="OYI15" s="5" t="s">
        <v>62</v>
      </c>
      <c r="OYJ15" s="7">
        <v>46052</v>
      </c>
      <c r="OYK15" s="5">
        <v>2025</v>
      </c>
      <c r="OYL15" s="7">
        <v>45809</v>
      </c>
      <c r="OYM15" s="7">
        <v>46022</v>
      </c>
      <c r="OYN15" s="5" t="s">
        <v>49</v>
      </c>
      <c r="OYO15" s="5" t="s">
        <v>51</v>
      </c>
      <c r="OYP15" s="5" t="s">
        <v>60</v>
      </c>
      <c r="OYQ15" s="5" t="s">
        <v>60</v>
      </c>
      <c r="OYR15" s="5" t="s">
        <v>60</v>
      </c>
      <c r="OYS15" s="5" t="s">
        <v>51</v>
      </c>
      <c r="OYT15" s="5" t="s">
        <v>61</v>
      </c>
      <c r="OYU15" s="5">
        <v>802</v>
      </c>
      <c r="OYV15" s="5" t="s">
        <v>60</v>
      </c>
      <c r="OYW15" s="5" t="s">
        <v>59</v>
      </c>
      <c r="OYX15" s="8" t="s">
        <v>63</v>
      </c>
      <c r="OYY15" s="5" t="s">
        <v>62</v>
      </c>
      <c r="OYZ15" s="7">
        <v>46052</v>
      </c>
      <c r="OZA15" s="5">
        <v>2025</v>
      </c>
      <c r="OZB15" s="7">
        <v>45809</v>
      </c>
      <c r="OZC15" s="7">
        <v>46022</v>
      </c>
      <c r="OZD15" s="5" t="s">
        <v>49</v>
      </c>
      <c r="OZE15" s="5" t="s">
        <v>51</v>
      </c>
      <c r="OZF15" s="5" t="s">
        <v>60</v>
      </c>
      <c r="OZG15" s="5" t="s">
        <v>60</v>
      </c>
      <c r="OZH15" s="5" t="s">
        <v>60</v>
      </c>
      <c r="OZI15" s="5" t="s">
        <v>51</v>
      </c>
      <c r="OZJ15" s="5" t="s">
        <v>61</v>
      </c>
      <c r="OZK15" s="5">
        <v>802</v>
      </c>
      <c r="OZL15" s="5" t="s">
        <v>60</v>
      </c>
      <c r="OZM15" s="5" t="s">
        <v>59</v>
      </c>
      <c r="OZN15" s="8" t="s">
        <v>63</v>
      </c>
      <c r="OZO15" s="5" t="s">
        <v>62</v>
      </c>
      <c r="OZP15" s="7">
        <v>46052</v>
      </c>
      <c r="OZQ15" s="5">
        <v>2025</v>
      </c>
      <c r="OZR15" s="7">
        <v>45809</v>
      </c>
      <c r="OZS15" s="7">
        <v>46022</v>
      </c>
      <c r="OZT15" s="5" t="s">
        <v>49</v>
      </c>
      <c r="OZU15" s="5" t="s">
        <v>51</v>
      </c>
      <c r="OZV15" s="5" t="s">
        <v>60</v>
      </c>
      <c r="OZW15" s="5" t="s">
        <v>60</v>
      </c>
      <c r="OZX15" s="5" t="s">
        <v>60</v>
      </c>
      <c r="OZY15" s="5" t="s">
        <v>51</v>
      </c>
      <c r="OZZ15" s="5" t="s">
        <v>61</v>
      </c>
      <c r="PAA15" s="5">
        <v>802</v>
      </c>
      <c r="PAB15" s="5" t="s">
        <v>60</v>
      </c>
      <c r="PAC15" s="5" t="s">
        <v>59</v>
      </c>
      <c r="PAD15" s="8" t="s">
        <v>63</v>
      </c>
      <c r="PAE15" s="5" t="s">
        <v>62</v>
      </c>
      <c r="PAF15" s="7">
        <v>46052</v>
      </c>
      <c r="PAG15" s="5">
        <v>2025</v>
      </c>
      <c r="PAH15" s="7">
        <v>45809</v>
      </c>
      <c r="PAI15" s="7">
        <v>46022</v>
      </c>
      <c r="PAJ15" s="5" t="s">
        <v>49</v>
      </c>
      <c r="PAK15" s="5" t="s">
        <v>51</v>
      </c>
      <c r="PAL15" s="5" t="s">
        <v>60</v>
      </c>
      <c r="PAM15" s="5" t="s">
        <v>60</v>
      </c>
      <c r="PAN15" s="5" t="s">
        <v>60</v>
      </c>
      <c r="PAO15" s="5" t="s">
        <v>51</v>
      </c>
      <c r="PAP15" s="5" t="s">
        <v>61</v>
      </c>
      <c r="PAQ15" s="5">
        <v>802</v>
      </c>
      <c r="PAR15" s="5" t="s">
        <v>60</v>
      </c>
      <c r="PAS15" s="5" t="s">
        <v>59</v>
      </c>
      <c r="PAT15" s="8" t="s">
        <v>63</v>
      </c>
      <c r="PAU15" s="5" t="s">
        <v>62</v>
      </c>
      <c r="PAV15" s="7">
        <v>46052</v>
      </c>
      <c r="PAW15" s="5">
        <v>2025</v>
      </c>
      <c r="PAX15" s="7">
        <v>45809</v>
      </c>
      <c r="PAY15" s="7">
        <v>46022</v>
      </c>
      <c r="PAZ15" s="5" t="s">
        <v>49</v>
      </c>
      <c r="PBA15" s="5" t="s">
        <v>51</v>
      </c>
      <c r="PBB15" s="5" t="s">
        <v>60</v>
      </c>
      <c r="PBC15" s="5" t="s">
        <v>60</v>
      </c>
      <c r="PBD15" s="5" t="s">
        <v>60</v>
      </c>
      <c r="PBE15" s="5" t="s">
        <v>51</v>
      </c>
      <c r="PBF15" s="5" t="s">
        <v>61</v>
      </c>
      <c r="PBG15" s="5">
        <v>802</v>
      </c>
      <c r="PBH15" s="5" t="s">
        <v>60</v>
      </c>
      <c r="PBI15" s="5" t="s">
        <v>59</v>
      </c>
      <c r="PBJ15" s="8" t="s">
        <v>63</v>
      </c>
      <c r="PBK15" s="5" t="s">
        <v>62</v>
      </c>
      <c r="PBL15" s="7">
        <v>46052</v>
      </c>
      <c r="PBM15" s="5">
        <v>2025</v>
      </c>
      <c r="PBN15" s="7">
        <v>45809</v>
      </c>
      <c r="PBO15" s="7">
        <v>46022</v>
      </c>
      <c r="PBP15" s="5" t="s">
        <v>49</v>
      </c>
      <c r="PBQ15" s="5" t="s">
        <v>51</v>
      </c>
      <c r="PBR15" s="5" t="s">
        <v>60</v>
      </c>
      <c r="PBS15" s="5" t="s">
        <v>60</v>
      </c>
      <c r="PBT15" s="5" t="s">
        <v>60</v>
      </c>
      <c r="PBU15" s="5" t="s">
        <v>51</v>
      </c>
      <c r="PBV15" s="5" t="s">
        <v>61</v>
      </c>
      <c r="PBW15" s="5">
        <v>802</v>
      </c>
      <c r="PBX15" s="5" t="s">
        <v>60</v>
      </c>
      <c r="PBY15" s="5" t="s">
        <v>59</v>
      </c>
      <c r="PBZ15" s="8" t="s">
        <v>63</v>
      </c>
      <c r="PCA15" s="5" t="s">
        <v>62</v>
      </c>
      <c r="PCB15" s="7">
        <v>46052</v>
      </c>
      <c r="PCC15" s="5">
        <v>2025</v>
      </c>
      <c r="PCD15" s="7">
        <v>45809</v>
      </c>
      <c r="PCE15" s="7">
        <v>46022</v>
      </c>
      <c r="PCF15" s="5" t="s">
        <v>49</v>
      </c>
      <c r="PCG15" s="5" t="s">
        <v>51</v>
      </c>
      <c r="PCH15" s="5" t="s">
        <v>60</v>
      </c>
      <c r="PCI15" s="5" t="s">
        <v>60</v>
      </c>
      <c r="PCJ15" s="5" t="s">
        <v>60</v>
      </c>
      <c r="PCK15" s="5" t="s">
        <v>51</v>
      </c>
      <c r="PCL15" s="5" t="s">
        <v>61</v>
      </c>
      <c r="PCM15" s="5">
        <v>802</v>
      </c>
      <c r="PCN15" s="5" t="s">
        <v>60</v>
      </c>
      <c r="PCO15" s="5" t="s">
        <v>59</v>
      </c>
      <c r="PCP15" s="8" t="s">
        <v>63</v>
      </c>
      <c r="PCQ15" s="5" t="s">
        <v>62</v>
      </c>
      <c r="PCR15" s="7">
        <v>46052</v>
      </c>
      <c r="PCS15" s="5">
        <v>2025</v>
      </c>
      <c r="PCT15" s="7">
        <v>45809</v>
      </c>
      <c r="PCU15" s="7">
        <v>46022</v>
      </c>
      <c r="PCV15" s="5" t="s">
        <v>49</v>
      </c>
      <c r="PCW15" s="5" t="s">
        <v>51</v>
      </c>
      <c r="PCX15" s="5" t="s">
        <v>60</v>
      </c>
      <c r="PCY15" s="5" t="s">
        <v>60</v>
      </c>
      <c r="PCZ15" s="5" t="s">
        <v>60</v>
      </c>
      <c r="PDA15" s="5" t="s">
        <v>51</v>
      </c>
      <c r="PDB15" s="5" t="s">
        <v>61</v>
      </c>
      <c r="PDC15" s="5">
        <v>802</v>
      </c>
      <c r="PDD15" s="5" t="s">
        <v>60</v>
      </c>
      <c r="PDE15" s="5" t="s">
        <v>59</v>
      </c>
      <c r="PDF15" s="8" t="s">
        <v>63</v>
      </c>
      <c r="PDG15" s="5" t="s">
        <v>62</v>
      </c>
      <c r="PDH15" s="7">
        <v>46052</v>
      </c>
      <c r="PDI15" s="5">
        <v>2025</v>
      </c>
      <c r="PDJ15" s="7">
        <v>45809</v>
      </c>
      <c r="PDK15" s="7">
        <v>46022</v>
      </c>
      <c r="PDL15" s="5" t="s">
        <v>49</v>
      </c>
      <c r="PDM15" s="5" t="s">
        <v>51</v>
      </c>
      <c r="PDN15" s="5" t="s">
        <v>60</v>
      </c>
      <c r="PDO15" s="5" t="s">
        <v>60</v>
      </c>
      <c r="PDP15" s="5" t="s">
        <v>60</v>
      </c>
      <c r="PDQ15" s="5" t="s">
        <v>51</v>
      </c>
      <c r="PDR15" s="5" t="s">
        <v>61</v>
      </c>
      <c r="PDS15" s="5">
        <v>802</v>
      </c>
      <c r="PDT15" s="5" t="s">
        <v>60</v>
      </c>
      <c r="PDU15" s="5" t="s">
        <v>59</v>
      </c>
      <c r="PDV15" s="8" t="s">
        <v>63</v>
      </c>
      <c r="PDW15" s="5" t="s">
        <v>62</v>
      </c>
      <c r="PDX15" s="7">
        <v>46052</v>
      </c>
      <c r="PDY15" s="5">
        <v>2025</v>
      </c>
      <c r="PDZ15" s="7">
        <v>45809</v>
      </c>
      <c r="PEA15" s="7">
        <v>46022</v>
      </c>
      <c r="PEB15" s="5" t="s">
        <v>49</v>
      </c>
      <c r="PEC15" s="5" t="s">
        <v>51</v>
      </c>
      <c r="PED15" s="5" t="s">
        <v>60</v>
      </c>
      <c r="PEE15" s="5" t="s">
        <v>60</v>
      </c>
      <c r="PEF15" s="5" t="s">
        <v>60</v>
      </c>
      <c r="PEG15" s="5" t="s">
        <v>51</v>
      </c>
      <c r="PEH15" s="5" t="s">
        <v>61</v>
      </c>
      <c r="PEI15" s="5">
        <v>802</v>
      </c>
      <c r="PEJ15" s="5" t="s">
        <v>60</v>
      </c>
      <c r="PEK15" s="5" t="s">
        <v>59</v>
      </c>
      <c r="PEL15" s="8" t="s">
        <v>63</v>
      </c>
      <c r="PEM15" s="5" t="s">
        <v>62</v>
      </c>
      <c r="PEN15" s="7">
        <v>46052</v>
      </c>
      <c r="PEO15" s="5">
        <v>2025</v>
      </c>
      <c r="PEP15" s="7">
        <v>45809</v>
      </c>
      <c r="PEQ15" s="7">
        <v>46022</v>
      </c>
      <c r="PER15" s="5" t="s">
        <v>49</v>
      </c>
      <c r="PES15" s="5" t="s">
        <v>51</v>
      </c>
      <c r="PET15" s="5" t="s">
        <v>60</v>
      </c>
      <c r="PEU15" s="5" t="s">
        <v>60</v>
      </c>
      <c r="PEV15" s="5" t="s">
        <v>60</v>
      </c>
      <c r="PEW15" s="5" t="s">
        <v>51</v>
      </c>
      <c r="PEX15" s="5" t="s">
        <v>61</v>
      </c>
      <c r="PEY15" s="5">
        <v>802</v>
      </c>
      <c r="PEZ15" s="5" t="s">
        <v>60</v>
      </c>
      <c r="PFA15" s="5" t="s">
        <v>59</v>
      </c>
      <c r="PFB15" s="8" t="s">
        <v>63</v>
      </c>
      <c r="PFC15" s="5" t="s">
        <v>62</v>
      </c>
      <c r="PFD15" s="7">
        <v>46052</v>
      </c>
      <c r="PFE15" s="5">
        <v>2025</v>
      </c>
      <c r="PFF15" s="7">
        <v>45809</v>
      </c>
      <c r="PFG15" s="7">
        <v>46022</v>
      </c>
      <c r="PFH15" s="5" t="s">
        <v>49</v>
      </c>
      <c r="PFI15" s="5" t="s">
        <v>51</v>
      </c>
      <c r="PFJ15" s="5" t="s">
        <v>60</v>
      </c>
      <c r="PFK15" s="5" t="s">
        <v>60</v>
      </c>
      <c r="PFL15" s="5" t="s">
        <v>60</v>
      </c>
      <c r="PFM15" s="5" t="s">
        <v>51</v>
      </c>
      <c r="PFN15" s="5" t="s">
        <v>61</v>
      </c>
      <c r="PFO15" s="5">
        <v>802</v>
      </c>
      <c r="PFP15" s="5" t="s">
        <v>60</v>
      </c>
      <c r="PFQ15" s="5" t="s">
        <v>59</v>
      </c>
      <c r="PFR15" s="8" t="s">
        <v>63</v>
      </c>
      <c r="PFS15" s="5" t="s">
        <v>62</v>
      </c>
      <c r="PFT15" s="7">
        <v>46052</v>
      </c>
      <c r="PFU15" s="5">
        <v>2025</v>
      </c>
      <c r="PFV15" s="7">
        <v>45809</v>
      </c>
      <c r="PFW15" s="7">
        <v>46022</v>
      </c>
      <c r="PFX15" s="5" t="s">
        <v>49</v>
      </c>
      <c r="PFY15" s="5" t="s">
        <v>51</v>
      </c>
      <c r="PFZ15" s="5" t="s">
        <v>60</v>
      </c>
      <c r="PGA15" s="5" t="s">
        <v>60</v>
      </c>
      <c r="PGB15" s="5" t="s">
        <v>60</v>
      </c>
      <c r="PGC15" s="5" t="s">
        <v>51</v>
      </c>
      <c r="PGD15" s="5" t="s">
        <v>61</v>
      </c>
      <c r="PGE15" s="5">
        <v>802</v>
      </c>
      <c r="PGF15" s="5" t="s">
        <v>60</v>
      </c>
      <c r="PGG15" s="5" t="s">
        <v>59</v>
      </c>
      <c r="PGH15" s="8" t="s">
        <v>63</v>
      </c>
      <c r="PGI15" s="5" t="s">
        <v>62</v>
      </c>
      <c r="PGJ15" s="7">
        <v>46052</v>
      </c>
      <c r="PGK15" s="5">
        <v>2025</v>
      </c>
      <c r="PGL15" s="7">
        <v>45809</v>
      </c>
      <c r="PGM15" s="7">
        <v>46022</v>
      </c>
      <c r="PGN15" s="5" t="s">
        <v>49</v>
      </c>
      <c r="PGO15" s="5" t="s">
        <v>51</v>
      </c>
      <c r="PGP15" s="5" t="s">
        <v>60</v>
      </c>
      <c r="PGQ15" s="5" t="s">
        <v>60</v>
      </c>
      <c r="PGR15" s="5" t="s">
        <v>60</v>
      </c>
      <c r="PGS15" s="5" t="s">
        <v>51</v>
      </c>
      <c r="PGT15" s="5" t="s">
        <v>61</v>
      </c>
      <c r="PGU15" s="5">
        <v>802</v>
      </c>
      <c r="PGV15" s="5" t="s">
        <v>60</v>
      </c>
      <c r="PGW15" s="5" t="s">
        <v>59</v>
      </c>
      <c r="PGX15" s="8" t="s">
        <v>63</v>
      </c>
      <c r="PGY15" s="5" t="s">
        <v>62</v>
      </c>
      <c r="PGZ15" s="7">
        <v>46052</v>
      </c>
      <c r="PHA15" s="5">
        <v>2025</v>
      </c>
      <c r="PHB15" s="7">
        <v>45809</v>
      </c>
      <c r="PHC15" s="7">
        <v>46022</v>
      </c>
      <c r="PHD15" s="5" t="s">
        <v>49</v>
      </c>
      <c r="PHE15" s="5" t="s">
        <v>51</v>
      </c>
      <c r="PHF15" s="5" t="s">
        <v>60</v>
      </c>
      <c r="PHG15" s="5" t="s">
        <v>60</v>
      </c>
      <c r="PHH15" s="5" t="s">
        <v>60</v>
      </c>
      <c r="PHI15" s="5" t="s">
        <v>51</v>
      </c>
      <c r="PHJ15" s="5" t="s">
        <v>61</v>
      </c>
      <c r="PHK15" s="5">
        <v>802</v>
      </c>
      <c r="PHL15" s="5" t="s">
        <v>60</v>
      </c>
      <c r="PHM15" s="5" t="s">
        <v>59</v>
      </c>
      <c r="PHN15" s="8" t="s">
        <v>63</v>
      </c>
      <c r="PHO15" s="5" t="s">
        <v>62</v>
      </c>
      <c r="PHP15" s="7">
        <v>46052</v>
      </c>
      <c r="PHQ15" s="5">
        <v>2025</v>
      </c>
      <c r="PHR15" s="7">
        <v>45809</v>
      </c>
      <c r="PHS15" s="7">
        <v>46022</v>
      </c>
      <c r="PHT15" s="5" t="s">
        <v>49</v>
      </c>
      <c r="PHU15" s="5" t="s">
        <v>51</v>
      </c>
      <c r="PHV15" s="5" t="s">
        <v>60</v>
      </c>
      <c r="PHW15" s="5" t="s">
        <v>60</v>
      </c>
      <c r="PHX15" s="5" t="s">
        <v>60</v>
      </c>
      <c r="PHY15" s="5" t="s">
        <v>51</v>
      </c>
      <c r="PHZ15" s="5" t="s">
        <v>61</v>
      </c>
      <c r="PIA15" s="5">
        <v>802</v>
      </c>
      <c r="PIB15" s="5" t="s">
        <v>60</v>
      </c>
      <c r="PIC15" s="5" t="s">
        <v>59</v>
      </c>
      <c r="PID15" s="8" t="s">
        <v>63</v>
      </c>
      <c r="PIE15" s="5" t="s">
        <v>62</v>
      </c>
      <c r="PIF15" s="7">
        <v>46052</v>
      </c>
      <c r="PIG15" s="5">
        <v>2025</v>
      </c>
      <c r="PIH15" s="7">
        <v>45809</v>
      </c>
      <c r="PII15" s="7">
        <v>46022</v>
      </c>
      <c r="PIJ15" s="5" t="s">
        <v>49</v>
      </c>
      <c r="PIK15" s="5" t="s">
        <v>51</v>
      </c>
      <c r="PIL15" s="5" t="s">
        <v>60</v>
      </c>
      <c r="PIM15" s="5" t="s">
        <v>60</v>
      </c>
      <c r="PIN15" s="5" t="s">
        <v>60</v>
      </c>
      <c r="PIO15" s="5" t="s">
        <v>51</v>
      </c>
      <c r="PIP15" s="5" t="s">
        <v>61</v>
      </c>
      <c r="PIQ15" s="5">
        <v>802</v>
      </c>
      <c r="PIR15" s="5" t="s">
        <v>60</v>
      </c>
      <c r="PIS15" s="5" t="s">
        <v>59</v>
      </c>
      <c r="PIT15" s="8" t="s">
        <v>63</v>
      </c>
      <c r="PIU15" s="5" t="s">
        <v>62</v>
      </c>
      <c r="PIV15" s="7">
        <v>46052</v>
      </c>
      <c r="PIW15" s="5">
        <v>2025</v>
      </c>
      <c r="PIX15" s="7">
        <v>45809</v>
      </c>
      <c r="PIY15" s="7">
        <v>46022</v>
      </c>
      <c r="PIZ15" s="5" t="s">
        <v>49</v>
      </c>
      <c r="PJA15" s="5" t="s">
        <v>51</v>
      </c>
      <c r="PJB15" s="5" t="s">
        <v>60</v>
      </c>
      <c r="PJC15" s="5" t="s">
        <v>60</v>
      </c>
      <c r="PJD15" s="5" t="s">
        <v>60</v>
      </c>
      <c r="PJE15" s="5" t="s">
        <v>51</v>
      </c>
      <c r="PJF15" s="5" t="s">
        <v>61</v>
      </c>
      <c r="PJG15" s="5">
        <v>802</v>
      </c>
      <c r="PJH15" s="5" t="s">
        <v>60</v>
      </c>
      <c r="PJI15" s="5" t="s">
        <v>59</v>
      </c>
      <c r="PJJ15" s="8" t="s">
        <v>63</v>
      </c>
      <c r="PJK15" s="5" t="s">
        <v>62</v>
      </c>
      <c r="PJL15" s="7">
        <v>46052</v>
      </c>
      <c r="PJM15" s="5">
        <v>2025</v>
      </c>
      <c r="PJN15" s="7">
        <v>45809</v>
      </c>
      <c r="PJO15" s="7">
        <v>46022</v>
      </c>
      <c r="PJP15" s="5" t="s">
        <v>49</v>
      </c>
      <c r="PJQ15" s="5" t="s">
        <v>51</v>
      </c>
      <c r="PJR15" s="5" t="s">
        <v>60</v>
      </c>
      <c r="PJS15" s="5" t="s">
        <v>60</v>
      </c>
      <c r="PJT15" s="5" t="s">
        <v>60</v>
      </c>
      <c r="PJU15" s="5" t="s">
        <v>51</v>
      </c>
      <c r="PJV15" s="5" t="s">
        <v>61</v>
      </c>
      <c r="PJW15" s="5">
        <v>802</v>
      </c>
      <c r="PJX15" s="5" t="s">
        <v>60</v>
      </c>
      <c r="PJY15" s="5" t="s">
        <v>59</v>
      </c>
      <c r="PJZ15" s="8" t="s">
        <v>63</v>
      </c>
      <c r="PKA15" s="5" t="s">
        <v>62</v>
      </c>
      <c r="PKB15" s="7">
        <v>46052</v>
      </c>
      <c r="PKC15" s="5">
        <v>2025</v>
      </c>
      <c r="PKD15" s="7">
        <v>45809</v>
      </c>
      <c r="PKE15" s="7">
        <v>46022</v>
      </c>
      <c r="PKF15" s="5" t="s">
        <v>49</v>
      </c>
      <c r="PKG15" s="5" t="s">
        <v>51</v>
      </c>
      <c r="PKH15" s="5" t="s">
        <v>60</v>
      </c>
      <c r="PKI15" s="5" t="s">
        <v>60</v>
      </c>
      <c r="PKJ15" s="5" t="s">
        <v>60</v>
      </c>
      <c r="PKK15" s="5" t="s">
        <v>51</v>
      </c>
      <c r="PKL15" s="5" t="s">
        <v>61</v>
      </c>
      <c r="PKM15" s="5">
        <v>802</v>
      </c>
      <c r="PKN15" s="5" t="s">
        <v>60</v>
      </c>
      <c r="PKO15" s="5" t="s">
        <v>59</v>
      </c>
      <c r="PKP15" s="8" t="s">
        <v>63</v>
      </c>
      <c r="PKQ15" s="5" t="s">
        <v>62</v>
      </c>
      <c r="PKR15" s="7">
        <v>46052</v>
      </c>
      <c r="PKS15" s="5">
        <v>2025</v>
      </c>
      <c r="PKT15" s="7">
        <v>45809</v>
      </c>
      <c r="PKU15" s="7">
        <v>46022</v>
      </c>
      <c r="PKV15" s="5" t="s">
        <v>49</v>
      </c>
      <c r="PKW15" s="5" t="s">
        <v>51</v>
      </c>
      <c r="PKX15" s="5" t="s">
        <v>60</v>
      </c>
      <c r="PKY15" s="5" t="s">
        <v>60</v>
      </c>
      <c r="PKZ15" s="5" t="s">
        <v>60</v>
      </c>
      <c r="PLA15" s="5" t="s">
        <v>51</v>
      </c>
      <c r="PLB15" s="5" t="s">
        <v>61</v>
      </c>
      <c r="PLC15" s="5">
        <v>802</v>
      </c>
      <c r="PLD15" s="5" t="s">
        <v>60</v>
      </c>
      <c r="PLE15" s="5" t="s">
        <v>59</v>
      </c>
      <c r="PLF15" s="8" t="s">
        <v>63</v>
      </c>
      <c r="PLG15" s="5" t="s">
        <v>62</v>
      </c>
      <c r="PLH15" s="7">
        <v>46052</v>
      </c>
      <c r="PLI15" s="5">
        <v>2025</v>
      </c>
      <c r="PLJ15" s="7">
        <v>45809</v>
      </c>
      <c r="PLK15" s="7">
        <v>46022</v>
      </c>
      <c r="PLL15" s="5" t="s">
        <v>49</v>
      </c>
      <c r="PLM15" s="5" t="s">
        <v>51</v>
      </c>
      <c r="PLN15" s="5" t="s">
        <v>60</v>
      </c>
      <c r="PLO15" s="5" t="s">
        <v>60</v>
      </c>
      <c r="PLP15" s="5" t="s">
        <v>60</v>
      </c>
      <c r="PLQ15" s="5" t="s">
        <v>51</v>
      </c>
      <c r="PLR15" s="5" t="s">
        <v>61</v>
      </c>
      <c r="PLS15" s="5">
        <v>802</v>
      </c>
      <c r="PLT15" s="5" t="s">
        <v>60</v>
      </c>
      <c r="PLU15" s="5" t="s">
        <v>59</v>
      </c>
      <c r="PLV15" s="8" t="s">
        <v>63</v>
      </c>
      <c r="PLW15" s="5" t="s">
        <v>62</v>
      </c>
      <c r="PLX15" s="7">
        <v>46052</v>
      </c>
      <c r="PLY15" s="5">
        <v>2025</v>
      </c>
      <c r="PLZ15" s="7">
        <v>45809</v>
      </c>
      <c r="PMA15" s="7">
        <v>46022</v>
      </c>
      <c r="PMB15" s="5" t="s">
        <v>49</v>
      </c>
      <c r="PMC15" s="5" t="s">
        <v>51</v>
      </c>
      <c r="PMD15" s="5" t="s">
        <v>60</v>
      </c>
      <c r="PME15" s="5" t="s">
        <v>60</v>
      </c>
      <c r="PMF15" s="5" t="s">
        <v>60</v>
      </c>
      <c r="PMG15" s="5" t="s">
        <v>51</v>
      </c>
      <c r="PMH15" s="5" t="s">
        <v>61</v>
      </c>
      <c r="PMI15" s="5">
        <v>802</v>
      </c>
      <c r="PMJ15" s="5" t="s">
        <v>60</v>
      </c>
      <c r="PMK15" s="5" t="s">
        <v>59</v>
      </c>
      <c r="PML15" s="8" t="s">
        <v>63</v>
      </c>
      <c r="PMM15" s="5" t="s">
        <v>62</v>
      </c>
      <c r="PMN15" s="7">
        <v>46052</v>
      </c>
      <c r="PMO15" s="5">
        <v>2025</v>
      </c>
      <c r="PMP15" s="7">
        <v>45809</v>
      </c>
      <c r="PMQ15" s="7">
        <v>46022</v>
      </c>
      <c r="PMR15" s="5" t="s">
        <v>49</v>
      </c>
      <c r="PMS15" s="5" t="s">
        <v>51</v>
      </c>
      <c r="PMT15" s="5" t="s">
        <v>60</v>
      </c>
      <c r="PMU15" s="5" t="s">
        <v>60</v>
      </c>
      <c r="PMV15" s="5" t="s">
        <v>60</v>
      </c>
      <c r="PMW15" s="5" t="s">
        <v>51</v>
      </c>
      <c r="PMX15" s="5" t="s">
        <v>61</v>
      </c>
      <c r="PMY15" s="5">
        <v>802</v>
      </c>
      <c r="PMZ15" s="5" t="s">
        <v>60</v>
      </c>
      <c r="PNA15" s="5" t="s">
        <v>59</v>
      </c>
      <c r="PNB15" s="8" t="s">
        <v>63</v>
      </c>
      <c r="PNC15" s="5" t="s">
        <v>62</v>
      </c>
      <c r="PND15" s="7">
        <v>46052</v>
      </c>
      <c r="PNE15" s="5">
        <v>2025</v>
      </c>
      <c r="PNF15" s="7">
        <v>45809</v>
      </c>
      <c r="PNG15" s="7">
        <v>46022</v>
      </c>
      <c r="PNH15" s="5" t="s">
        <v>49</v>
      </c>
      <c r="PNI15" s="5" t="s">
        <v>51</v>
      </c>
      <c r="PNJ15" s="5" t="s">
        <v>60</v>
      </c>
      <c r="PNK15" s="5" t="s">
        <v>60</v>
      </c>
      <c r="PNL15" s="5" t="s">
        <v>60</v>
      </c>
      <c r="PNM15" s="5" t="s">
        <v>51</v>
      </c>
      <c r="PNN15" s="5" t="s">
        <v>61</v>
      </c>
      <c r="PNO15" s="5">
        <v>802</v>
      </c>
      <c r="PNP15" s="5" t="s">
        <v>60</v>
      </c>
      <c r="PNQ15" s="5" t="s">
        <v>59</v>
      </c>
      <c r="PNR15" s="8" t="s">
        <v>63</v>
      </c>
      <c r="PNS15" s="5" t="s">
        <v>62</v>
      </c>
      <c r="PNT15" s="7">
        <v>46052</v>
      </c>
      <c r="PNU15" s="5">
        <v>2025</v>
      </c>
      <c r="PNV15" s="7">
        <v>45809</v>
      </c>
      <c r="PNW15" s="7">
        <v>46022</v>
      </c>
      <c r="PNX15" s="5" t="s">
        <v>49</v>
      </c>
      <c r="PNY15" s="5" t="s">
        <v>51</v>
      </c>
      <c r="PNZ15" s="5" t="s">
        <v>60</v>
      </c>
      <c r="POA15" s="5" t="s">
        <v>60</v>
      </c>
      <c r="POB15" s="5" t="s">
        <v>60</v>
      </c>
      <c r="POC15" s="5" t="s">
        <v>51</v>
      </c>
      <c r="POD15" s="5" t="s">
        <v>61</v>
      </c>
      <c r="POE15" s="5">
        <v>802</v>
      </c>
      <c r="POF15" s="5" t="s">
        <v>60</v>
      </c>
      <c r="POG15" s="5" t="s">
        <v>59</v>
      </c>
      <c r="POH15" s="8" t="s">
        <v>63</v>
      </c>
      <c r="POI15" s="5" t="s">
        <v>62</v>
      </c>
      <c r="POJ15" s="7">
        <v>46052</v>
      </c>
      <c r="POK15" s="5">
        <v>2025</v>
      </c>
      <c r="POL15" s="7">
        <v>45809</v>
      </c>
      <c r="POM15" s="7">
        <v>46022</v>
      </c>
      <c r="PON15" s="5" t="s">
        <v>49</v>
      </c>
      <c r="POO15" s="5" t="s">
        <v>51</v>
      </c>
      <c r="POP15" s="5" t="s">
        <v>60</v>
      </c>
      <c r="POQ15" s="5" t="s">
        <v>60</v>
      </c>
      <c r="POR15" s="5" t="s">
        <v>60</v>
      </c>
      <c r="POS15" s="5" t="s">
        <v>51</v>
      </c>
      <c r="POT15" s="5" t="s">
        <v>61</v>
      </c>
      <c r="POU15" s="5">
        <v>802</v>
      </c>
      <c r="POV15" s="5" t="s">
        <v>60</v>
      </c>
      <c r="POW15" s="5" t="s">
        <v>59</v>
      </c>
      <c r="POX15" s="8" t="s">
        <v>63</v>
      </c>
      <c r="POY15" s="5" t="s">
        <v>62</v>
      </c>
      <c r="POZ15" s="7">
        <v>46052</v>
      </c>
      <c r="PPA15" s="5">
        <v>2025</v>
      </c>
      <c r="PPB15" s="7">
        <v>45809</v>
      </c>
      <c r="PPC15" s="7">
        <v>46022</v>
      </c>
      <c r="PPD15" s="5" t="s">
        <v>49</v>
      </c>
      <c r="PPE15" s="5" t="s">
        <v>51</v>
      </c>
      <c r="PPF15" s="5" t="s">
        <v>60</v>
      </c>
      <c r="PPG15" s="5" t="s">
        <v>60</v>
      </c>
      <c r="PPH15" s="5" t="s">
        <v>60</v>
      </c>
      <c r="PPI15" s="5" t="s">
        <v>51</v>
      </c>
      <c r="PPJ15" s="5" t="s">
        <v>61</v>
      </c>
      <c r="PPK15" s="5">
        <v>802</v>
      </c>
      <c r="PPL15" s="5" t="s">
        <v>60</v>
      </c>
      <c r="PPM15" s="5" t="s">
        <v>59</v>
      </c>
      <c r="PPN15" s="8" t="s">
        <v>63</v>
      </c>
      <c r="PPO15" s="5" t="s">
        <v>62</v>
      </c>
      <c r="PPP15" s="7">
        <v>46052</v>
      </c>
      <c r="PPQ15" s="5">
        <v>2025</v>
      </c>
      <c r="PPR15" s="7">
        <v>45809</v>
      </c>
      <c r="PPS15" s="7">
        <v>46022</v>
      </c>
      <c r="PPT15" s="5" t="s">
        <v>49</v>
      </c>
      <c r="PPU15" s="5" t="s">
        <v>51</v>
      </c>
      <c r="PPV15" s="5" t="s">
        <v>60</v>
      </c>
      <c r="PPW15" s="5" t="s">
        <v>60</v>
      </c>
      <c r="PPX15" s="5" t="s">
        <v>60</v>
      </c>
      <c r="PPY15" s="5" t="s">
        <v>51</v>
      </c>
      <c r="PPZ15" s="5" t="s">
        <v>61</v>
      </c>
      <c r="PQA15" s="5">
        <v>802</v>
      </c>
      <c r="PQB15" s="5" t="s">
        <v>60</v>
      </c>
      <c r="PQC15" s="5" t="s">
        <v>59</v>
      </c>
      <c r="PQD15" s="8" t="s">
        <v>63</v>
      </c>
      <c r="PQE15" s="5" t="s">
        <v>62</v>
      </c>
      <c r="PQF15" s="7">
        <v>46052</v>
      </c>
      <c r="PQG15" s="5">
        <v>2025</v>
      </c>
      <c r="PQH15" s="7">
        <v>45809</v>
      </c>
      <c r="PQI15" s="7">
        <v>46022</v>
      </c>
      <c r="PQJ15" s="5" t="s">
        <v>49</v>
      </c>
      <c r="PQK15" s="5" t="s">
        <v>51</v>
      </c>
      <c r="PQL15" s="5" t="s">
        <v>60</v>
      </c>
      <c r="PQM15" s="5" t="s">
        <v>60</v>
      </c>
      <c r="PQN15" s="5" t="s">
        <v>60</v>
      </c>
      <c r="PQO15" s="5" t="s">
        <v>51</v>
      </c>
      <c r="PQP15" s="5" t="s">
        <v>61</v>
      </c>
      <c r="PQQ15" s="5">
        <v>802</v>
      </c>
      <c r="PQR15" s="5" t="s">
        <v>60</v>
      </c>
      <c r="PQS15" s="5" t="s">
        <v>59</v>
      </c>
      <c r="PQT15" s="8" t="s">
        <v>63</v>
      </c>
      <c r="PQU15" s="5" t="s">
        <v>62</v>
      </c>
      <c r="PQV15" s="7">
        <v>46052</v>
      </c>
      <c r="PQW15" s="5">
        <v>2025</v>
      </c>
      <c r="PQX15" s="7">
        <v>45809</v>
      </c>
      <c r="PQY15" s="7">
        <v>46022</v>
      </c>
      <c r="PQZ15" s="5" t="s">
        <v>49</v>
      </c>
      <c r="PRA15" s="5" t="s">
        <v>51</v>
      </c>
      <c r="PRB15" s="5" t="s">
        <v>60</v>
      </c>
      <c r="PRC15" s="5" t="s">
        <v>60</v>
      </c>
      <c r="PRD15" s="5" t="s">
        <v>60</v>
      </c>
      <c r="PRE15" s="5" t="s">
        <v>51</v>
      </c>
      <c r="PRF15" s="5" t="s">
        <v>61</v>
      </c>
      <c r="PRG15" s="5">
        <v>802</v>
      </c>
      <c r="PRH15" s="5" t="s">
        <v>60</v>
      </c>
      <c r="PRI15" s="5" t="s">
        <v>59</v>
      </c>
      <c r="PRJ15" s="8" t="s">
        <v>63</v>
      </c>
      <c r="PRK15" s="5" t="s">
        <v>62</v>
      </c>
      <c r="PRL15" s="7">
        <v>46052</v>
      </c>
      <c r="PRM15" s="5">
        <v>2025</v>
      </c>
      <c r="PRN15" s="7">
        <v>45809</v>
      </c>
      <c r="PRO15" s="7">
        <v>46022</v>
      </c>
      <c r="PRP15" s="5" t="s">
        <v>49</v>
      </c>
      <c r="PRQ15" s="5" t="s">
        <v>51</v>
      </c>
      <c r="PRR15" s="5" t="s">
        <v>60</v>
      </c>
      <c r="PRS15" s="5" t="s">
        <v>60</v>
      </c>
      <c r="PRT15" s="5" t="s">
        <v>60</v>
      </c>
      <c r="PRU15" s="5" t="s">
        <v>51</v>
      </c>
      <c r="PRV15" s="5" t="s">
        <v>61</v>
      </c>
      <c r="PRW15" s="5">
        <v>802</v>
      </c>
      <c r="PRX15" s="5" t="s">
        <v>60</v>
      </c>
      <c r="PRY15" s="5" t="s">
        <v>59</v>
      </c>
      <c r="PRZ15" s="8" t="s">
        <v>63</v>
      </c>
      <c r="PSA15" s="5" t="s">
        <v>62</v>
      </c>
      <c r="PSB15" s="7">
        <v>46052</v>
      </c>
      <c r="PSC15" s="5">
        <v>2025</v>
      </c>
      <c r="PSD15" s="7">
        <v>45809</v>
      </c>
      <c r="PSE15" s="7">
        <v>46022</v>
      </c>
      <c r="PSF15" s="5" t="s">
        <v>49</v>
      </c>
      <c r="PSG15" s="5" t="s">
        <v>51</v>
      </c>
      <c r="PSH15" s="5" t="s">
        <v>60</v>
      </c>
      <c r="PSI15" s="5" t="s">
        <v>60</v>
      </c>
      <c r="PSJ15" s="5" t="s">
        <v>60</v>
      </c>
      <c r="PSK15" s="5" t="s">
        <v>51</v>
      </c>
      <c r="PSL15" s="5" t="s">
        <v>61</v>
      </c>
      <c r="PSM15" s="5">
        <v>802</v>
      </c>
      <c r="PSN15" s="5" t="s">
        <v>60</v>
      </c>
      <c r="PSO15" s="5" t="s">
        <v>59</v>
      </c>
      <c r="PSP15" s="8" t="s">
        <v>63</v>
      </c>
      <c r="PSQ15" s="5" t="s">
        <v>62</v>
      </c>
      <c r="PSR15" s="7">
        <v>46052</v>
      </c>
      <c r="PSS15" s="5">
        <v>2025</v>
      </c>
      <c r="PST15" s="7">
        <v>45809</v>
      </c>
      <c r="PSU15" s="7">
        <v>46022</v>
      </c>
      <c r="PSV15" s="5" t="s">
        <v>49</v>
      </c>
      <c r="PSW15" s="5" t="s">
        <v>51</v>
      </c>
      <c r="PSX15" s="5" t="s">
        <v>60</v>
      </c>
      <c r="PSY15" s="5" t="s">
        <v>60</v>
      </c>
      <c r="PSZ15" s="5" t="s">
        <v>60</v>
      </c>
      <c r="PTA15" s="5" t="s">
        <v>51</v>
      </c>
      <c r="PTB15" s="5" t="s">
        <v>61</v>
      </c>
      <c r="PTC15" s="5">
        <v>802</v>
      </c>
      <c r="PTD15" s="5" t="s">
        <v>60</v>
      </c>
      <c r="PTE15" s="5" t="s">
        <v>59</v>
      </c>
      <c r="PTF15" s="8" t="s">
        <v>63</v>
      </c>
      <c r="PTG15" s="5" t="s">
        <v>62</v>
      </c>
      <c r="PTH15" s="7">
        <v>46052</v>
      </c>
      <c r="PTI15" s="5">
        <v>2025</v>
      </c>
      <c r="PTJ15" s="7">
        <v>45809</v>
      </c>
      <c r="PTK15" s="7">
        <v>46022</v>
      </c>
      <c r="PTL15" s="5" t="s">
        <v>49</v>
      </c>
      <c r="PTM15" s="5" t="s">
        <v>51</v>
      </c>
      <c r="PTN15" s="5" t="s">
        <v>60</v>
      </c>
      <c r="PTO15" s="5" t="s">
        <v>60</v>
      </c>
      <c r="PTP15" s="5" t="s">
        <v>60</v>
      </c>
      <c r="PTQ15" s="5" t="s">
        <v>51</v>
      </c>
      <c r="PTR15" s="5" t="s">
        <v>61</v>
      </c>
      <c r="PTS15" s="5">
        <v>802</v>
      </c>
      <c r="PTT15" s="5" t="s">
        <v>60</v>
      </c>
      <c r="PTU15" s="5" t="s">
        <v>59</v>
      </c>
      <c r="PTV15" s="8" t="s">
        <v>63</v>
      </c>
      <c r="PTW15" s="5" t="s">
        <v>62</v>
      </c>
      <c r="PTX15" s="7">
        <v>46052</v>
      </c>
      <c r="PTY15" s="5">
        <v>2025</v>
      </c>
      <c r="PTZ15" s="7">
        <v>45809</v>
      </c>
      <c r="PUA15" s="7">
        <v>46022</v>
      </c>
      <c r="PUB15" s="5" t="s">
        <v>49</v>
      </c>
      <c r="PUC15" s="5" t="s">
        <v>51</v>
      </c>
      <c r="PUD15" s="5" t="s">
        <v>60</v>
      </c>
      <c r="PUE15" s="5" t="s">
        <v>60</v>
      </c>
      <c r="PUF15" s="5" t="s">
        <v>60</v>
      </c>
      <c r="PUG15" s="5" t="s">
        <v>51</v>
      </c>
      <c r="PUH15" s="5" t="s">
        <v>61</v>
      </c>
      <c r="PUI15" s="5">
        <v>802</v>
      </c>
      <c r="PUJ15" s="5" t="s">
        <v>60</v>
      </c>
      <c r="PUK15" s="5" t="s">
        <v>59</v>
      </c>
      <c r="PUL15" s="8" t="s">
        <v>63</v>
      </c>
      <c r="PUM15" s="5" t="s">
        <v>62</v>
      </c>
      <c r="PUN15" s="7">
        <v>46052</v>
      </c>
      <c r="PUO15" s="5">
        <v>2025</v>
      </c>
      <c r="PUP15" s="7">
        <v>45809</v>
      </c>
      <c r="PUQ15" s="7">
        <v>46022</v>
      </c>
      <c r="PUR15" s="5" t="s">
        <v>49</v>
      </c>
      <c r="PUS15" s="5" t="s">
        <v>51</v>
      </c>
      <c r="PUT15" s="5" t="s">
        <v>60</v>
      </c>
      <c r="PUU15" s="5" t="s">
        <v>60</v>
      </c>
      <c r="PUV15" s="5" t="s">
        <v>60</v>
      </c>
      <c r="PUW15" s="5" t="s">
        <v>51</v>
      </c>
      <c r="PUX15" s="5" t="s">
        <v>61</v>
      </c>
      <c r="PUY15" s="5">
        <v>802</v>
      </c>
      <c r="PUZ15" s="5" t="s">
        <v>60</v>
      </c>
      <c r="PVA15" s="5" t="s">
        <v>59</v>
      </c>
      <c r="PVB15" s="8" t="s">
        <v>63</v>
      </c>
      <c r="PVC15" s="5" t="s">
        <v>62</v>
      </c>
      <c r="PVD15" s="7">
        <v>46052</v>
      </c>
      <c r="PVE15" s="5">
        <v>2025</v>
      </c>
      <c r="PVF15" s="7">
        <v>45809</v>
      </c>
      <c r="PVG15" s="7">
        <v>46022</v>
      </c>
      <c r="PVH15" s="5" t="s">
        <v>49</v>
      </c>
      <c r="PVI15" s="5" t="s">
        <v>51</v>
      </c>
      <c r="PVJ15" s="5" t="s">
        <v>60</v>
      </c>
      <c r="PVK15" s="5" t="s">
        <v>60</v>
      </c>
      <c r="PVL15" s="5" t="s">
        <v>60</v>
      </c>
      <c r="PVM15" s="5" t="s">
        <v>51</v>
      </c>
      <c r="PVN15" s="5" t="s">
        <v>61</v>
      </c>
      <c r="PVO15" s="5">
        <v>802</v>
      </c>
      <c r="PVP15" s="5" t="s">
        <v>60</v>
      </c>
      <c r="PVQ15" s="5" t="s">
        <v>59</v>
      </c>
      <c r="PVR15" s="8" t="s">
        <v>63</v>
      </c>
      <c r="PVS15" s="5" t="s">
        <v>62</v>
      </c>
      <c r="PVT15" s="7">
        <v>46052</v>
      </c>
      <c r="PVU15" s="5">
        <v>2025</v>
      </c>
      <c r="PVV15" s="7">
        <v>45809</v>
      </c>
      <c r="PVW15" s="7">
        <v>46022</v>
      </c>
      <c r="PVX15" s="5" t="s">
        <v>49</v>
      </c>
      <c r="PVY15" s="5" t="s">
        <v>51</v>
      </c>
      <c r="PVZ15" s="5" t="s">
        <v>60</v>
      </c>
      <c r="PWA15" s="5" t="s">
        <v>60</v>
      </c>
      <c r="PWB15" s="5" t="s">
        <v>60</v>
      </c>
      <c r="PWC15" s="5" t="s">
        <v>51</v>
      </c>
      <c r="PWD15" s="5" t="s">
        <v>61</v>
      </c>
      <c r="PWE15" s="5">
        <v>802</v>
      </c>
      <c r="PWF15" s="5" t="s">
        <v>60</v>
      </c>
      <c r="PWG15" s="5" t="s">
        <v>59</v>
      </c>
      <c r="PWH15" s="8" t="s">
        <v>63</v>
      </c>
      <c r="PWI15" s="5" t="s">
        <v>62</v>
      </c>
      <c r="PWJ15" s="7">
        <v>46052</v>
      </c>
      <c r="PWK15" s="5">
        <v>2025</v>
      </c>
      <c r="PWL15" s="7">
        <v>45809</v>
      </c>
      <c r="PWM15" s="7">
        <v>46022</v>
      </c>
      <c r="PWN15" s="5" t="s">
        <v>49</v>
      </c>
      <c r="PWO15" s="5" t="s">
        <v>51</v>
      </c>
      <c r="PWP15" s="5" t="s">
        <v>60</v>
      </c>
      <c r="PWQ15" s="5" t="s">
        <v>60</v>
      </c>
      <c r="PWR15" s="5" t="s">
        <v>60</v>
      </c>
      <c r="PWS15" s="5" t="s">
        <v>51</v>
      </c>
      <c r="PWT15" s="5" t="s">
        <v>61</v>
      </c>
      <c r="PWU15" s="5">
        <v>802</v>
      </c>
      <c r="PWV15" s="5" t="s">
        <v>60</v>
      </c>
      <c r="PWW15" s="5" t="s">
        <v>59</v>
      </c>
      <c r="PWX15" s="8" t="s">
        <v>63</v>
      </c>
      <c r="PWY15" s="5" t="s">
        <v>62</v>
      </c>
      <c r="PWZ15" s="7">
        <v>46052</v>
      </c>
      <c r="PXA15" s="5">
        <v>2025</v>
      </c>
      <c r="PXB15" s="7">
        <v>45809</v>
      </c>
      <c r="PXC15" s="7">
        <v>46022</v>
      </c>
      <c r="PXD15" s="5" t="s">
        <v>49</v>
      </c>
      <c r="PXE15" s="5" t="s">
        <v>51</v>
      </c>
      <c r="PXF15" s="5" t="s">
        <v>60</v>
      </c>
      <c r="PXG15" s="5" t="s">
        <v>60</v>
      </c>
      <c r="PXH15" s="5" t="s">
        <v>60</v>
      </c>
      <c r="PXI15" s="5" t="s">
        <v>51</v>
      </c>
      <c r="PXJ15" s="5" t="s">
        <v>61</v>
      </c>
      <c r="PXK15" s="5">
        <v>802</v>
      </c>
      <c r="PXL15" s="5" t="s">
        <v>60</v>
      </c>
      <c r="PXM15" s="5" t="s">
        <v>59</v>
      </c>
      <c r="PXN15" s="8" t="s">
        <v>63</v>
      </c>
      <c r="PXO15" s="5" t="s">
        <v>62</v>
      </c>
      <c r="PXP15" s="7">
        <v>46052</v>
      </c>
      <c r="PXQ15" s="5">
        <v>2025</v>
      </c>
      <c r="PXR15" s="7">
        <v>45809</v>
      </c>
      <c r="PXS15" s="7">
        <v>46022</v>
      </c>
      <c r="PXT15" s="5" t="s">
        <v>49</v>
      </c>
      <c r="PXU15" s="5" t="s">
        <v>51</v>
      </c>
      <c r="PXV15" s="5" t="s">
        <v>60</v>
      </c>
      <c r="PXW15" s="5" t="s">
        <v>60</v>
      </c>
      <c r="PXX15" s="5" t="s">
        <v>60</v>
      </c>
      <c r="PXY15" s="5" t="s">
        <v>51</v>
      </c>
      <c r="PXZ15" s="5" t="s">
        <v>61</v>
      </c>
      <c r="PYA15" s="5">
        <v>802</v>
      </c>
      <c r="PYB15" s="5" t="s">
        <v>60</v>
      </c>
      <c r="PYC15" s="5" t="s">
        <v>59</v>
      </c>
      <c r="PYD15" s="8" t="s">
        <v>63</v>
      </c>
      <c r="PYE15" s="5" t="s">
        <v>62</v>
      </c>
      <c r="PYF15" s="7">
        <v>46052</v>
      </c>
      <c r="PYG15" s="5">
        <v>2025</v>
      </c>
      <c r="PYH15" s="7">
        <v>45809</v>
      </c>
      <c r="PYI15" s="7">
        <v>46022</v>
      </c>
      <c r="PYJ15" s="5" t="s">
        <v>49</v>
      </c>
      <c r="PYK15" s="5" t="s">
        <v>51</v>
      </c>
      <c r="PYL15" s="5" t="s">
        <v>60</v>
      </c>
      <c r="PYM15" s="5" t="s">
        <v>60</v>
      </c>
      <c r="PYN15" s="5" t="s">
        <v>60</v>
      </c>
      <c r="PYO15" s="5" t="s">
        <v>51</v>
      </c>
      <c r="PYP15" s="5" t="s">
        <v>61</v>
      </c>
      <c r="PYQ15" s="5">
        <v>802</v>
      </c>
      <c r="PYR15" s="5" t="s">
        <v>60</v>
      </c>
      <c r="PYS15" s="5" t="s">
        <v>59</v>
      </c>
      <c r="PYT15" s="8" t="s">
        <v>63</v>
      </c>
      <c r="PYU15" s="5" t="s">
        <v>62</v>
      </c>
      <c r="PYV15" s="7">
        <v>46052</v>
      </c>
      <c r="PYW15" s="5">
        <v>2025</v>
      </c>
      <c r="PYX15" s="7">
        <v>45809</v>
      </c>
      <c r="PYY15" s="7">
        <v>46022</v>
      </c>
      <c r="PYZ15" s="5" t="s">
        <v>49</v>
      </c>
      <c r="PZA15" s="5" t="s">
        <v>51</v>
      </c>
      <c r="PZB15" s="5" t="s">
        <v>60</v>
      </c>
      <c r="PZC15" s="5" t="s">
        <v>60</v>
      </c>
      <c r="PZD15" s="5" t="s">
        <v>60</v>
      </c>
      <c r="PZE15" s="5" t="s">
        <v>51</v>
      </c>
      <c r="PZF15" s="5" t="s">
        <v>61</v>
      </c>
      <c r="PZG15" s="5">
        <v>802</v>
      </c>
      <c r="PZH15" s="5" t="s">
        <v>60</v>
      </c>
      <c r="PZI15" s="5" t="s">
        <v>59</v>
      </c>
      <c r="PZJ15" s="8" t="s">
        <v>63</v>
      </c>
      <c r="PZK15" s="5" t="s">
        <v>62</v>
      </c>
      <c r="PZL15" s="7">
        <v>46052</v>
      </c>
      <c r="PZM15" s="5">
        <v>2025</v>
      </c>
      <c r="PZN15" s="7">
        <v>45809</v>
      </c>
      <c r="PZO15" s="7">
        <v>46022</v>
      </c>
      <c r="PZP15" s="5" t="s">
        <v>49</v>
      </c>
      <c r="PZQ15" s="5" t="s">
        <v>51</v>
      </c>
      <c r="PZR15" s="5" t="s">
        <v>60</v>
      </c>
      <c r="PZS15" s="5" t="s">
        <v>60</v>
      </c>
      <c r="PZT15" s="5" t="s">
        <v>60</v>
      </c>
      <c r="PZU15" s="5" t="s">
        <v>51</v>
      </c>
      <c r="PZV15" s="5" t="s">
        <v>61</v>
      </c>
      <c r="PZW15" s="5">
        <v>802</v>
      </c>
      <c r="PZX15" s="5" t="s">
        <v>60</v>
      </c>
      <c r="PZY15" s="5" t="s">
        <v>59</v>
      </c>
      <c r="PZZ15" s="8" t="s">
        <v>63</v>
      </c>
      <c r="QAA15" s="5" t="s">
        <v>62</v>
      </c>
      <c r="QAB15" s="7">
        <v>46052</v>
      </c>
      <c r="QAC15" s="5">
        <v>2025</v>
      </c>
      <c r="QAD15" s="7">
        <v>45809</v>
      </c>
      <c r="QAE15" s="7">
        <v>46022</v>
      </c>
      <c r="QAF15" s="5" t="s">
        <v>49</v>
      </c>
      <c r="QAG15" s="5" t="s">
        <v>51</v>
      </c>
      <c r="QAH15" s="5" t="s">
        <v>60</v>
      </c>
      <c r="QAI15" s="5" t="s">
        <v>60</v>
      </c>
      <c r="QAJ15" s="5" t="s">
        <v>60</v>
      </c>
      <c r="QAK15" s="5" t="s">
        <v>51</v>
      </c>
      <c r="QAL15" s="5" t="s">
        <v>61</v>
      </c>
      <c r="QAM15" s="5">
        <v>802</v>
      </c>
      <c r="QAN15" s="5" t="s">
        <v>60</v>
      </c>
      <c r="QAO15" s="5" t="s">
        <v>59</v>
      </c>
      <c r="QAP15" s="8" t="s">
        <v>63</v>
      </c>
      <c r="QAQ15" s="5" t="s">
        <v>62</v>
      </c>
      <c r="QAR15" s="7">
        <v>46052</v>
      </c>
      <c r="QAS15" s="5">
        <v>2025</v>
      </c>
      <c r="QAT15" s="7">
        <v>45809</v>
      </c>
      <c r="QAU15" s="7">
        <v>46022</v>
      </c>
      <c r="QAV15" s="5" t="s">
        <v>49</v>
      </c>
      <c r="QAW15" s="5" t="s">
        <v>51</v>
      </c>
      <c r="QAX15" s="5" t="s">
        <v>60</v>
      </c>
      <c r="QAY15" s="5" t="s">
        <v>60</v>
      </c>
      <c r="QAZ15" s="5" t="s">
        <v>60</v>
      </c>
      <c r="QBA15" s="5" t="s">
        <v>51</v>
      </c>
      <c r="QBB15" s="5" t="s">
        <v>61</v>
      </c>
      <c r="QBC15" s="5">
        <v>802</v>
      </c>
      <c r="QBD15" s="5" t="s">
        <v>60</v>
      </c>
      <c r="QBE15" s="5" t="s">
        <v>59</v>
      </c>
      <c r="QBF15" s="8" t="s">
        <v>63</v>
      </c>
      <c r="QBG15" s="5" t="s">
        <v>62</v>
      </c>
      <c r="QBH15" s="7">
        <v>46052</v>
      </c>
      <c r="QBI15" s="5">
        <v>2025</v>
      </c>
      <c r="QBJ15" s="7">
        <v>45809</v>
      </c>
      <c r="QBK15" s="7">
        <v>46022</v>
      </c>
      <c r="QBL15" s="5" t="s">
        <v>49</v>
      </c>
      <c r="QBM15" s="5" t="s">
        <v>51</v>
      </c>
      <c r="QBN15" s="5" t="s">
        <v>60</v>
      </c>
      <c r="QBO15" s="5" t="s">
        <v>60</v>
      </c>
      <c r="QBP15" s="5" t="s">
        <v>60</v>
      </c>
      <c r="QBQ15" s="5" t="s">
        <v>51</v>
      </c>
      <c r="QBR15" s="5" t="s">
        <v>61</v>
      </c>
      <c r="QBS15" s="5">
        <v>802</v>
      </c>
      <c r="QBT15" s="5" t="s">
        <v>60</v>
      </c>
      <c r="QBU15" s="5" t="s">
        <v>59</v>
      </c>
      <c r="QBV15" s="8" t="s">
        <v>63</v>
      </c>
      <c r="QBW15" s="5" t="s">
        <v>62</v>
      </c>
      <c r="QBX15" s="7">
        <v>46052</v>
      </c>
      <c r="QBY15" s="5">
        <v>2025</v>
      </c>
      <c r="QBZ15" s="7">
        <v>45809</v>
      </c>
      <c r="QCA15" s="7">
        <v>46022</v>
      </c>
      <c r="QCB15" s="5" t="s">
        <v>49</v>
      </c>
      <c r="QCC15" s="5" t="s">
        <v>51</v>
      </c>
      <c r="QCD15" s="5" t="s">
        <v>60</v>
      </c>
      <c r="QCE15" s="5" t="s">
        <v>60</v>
      </c>
      <c r="QCF15" s="5" t="s">
        <v>60</v>
      </c>
      <c r="QCG15" s="5" t="s">
        <v>51</v>
      </c>
      <c r="QCH15" s="5" t="s">
        <v>61</v>
      </c>
      <c r="QCI15" s="5">
        <v>802</v>
      </c>
      <c r="QCJ15" s="5" t="s">
        <v>60</v>
      </c>
      <c r="QCK15" s="5" t="s">
        <v>59</v>
      </c>
      <c r="QCL15" s="8" t="s">
        <v>63</v>
      </c>
      <c r="QCM15" s="5" t="s">
        <v>62</v>
      </c>
      <c r="QCN15" s="7">
        <v>46052</v>
      </c>
      <c r="QCO15" s="5">
        <v>2025</v>
      </c>
      <c r="QCP15" s="7">
        <v>45809</v>
      </c>
      <c r="QCQ15" s="7">
        <v>46022</v>
      </c>
      <c r="QCR15" s="5" t="s">
        <v>49</v>
      </c>
      <c r="QCS15" s="5" t="s">
        <v>51</v>
      </c>
      <c r="QCT15" s="5" t="s">
        <v>60</v>
      </c>
      <c r="QCU15" s="5" t="s">
        <v>60</v>
      </c>
      <c r="QCV15" s="5" t="s">
        <v>60</v>
      </c>
      <c r="QCW15" s="5" t="s">
        <v>51</v>
      </c>
      <c r="QCX15" s="5" t="s">
        <v>61</v>
      </c>
      <c r="QCY15" s="5">
        <v>802</v>
      </c>
      <c r="QCZ15" s="5" t="s">
        <v>60</v>
      </c>
      <c r="QDA15" s="5" t="s">
        <v>59</v>
      </c>
      <c r="QDB15" s="8" t="s">
        <v>63</v>
      </c>
      <c r="QDC15" s="5" t="s">
        <v>62</v>
      </c>
      <c r="QDD15" s="7">
        <v>46052</v>
      </c>
      <c r="QDE15" s="5">
        <v>2025</v>
      </c>
      <c r="QDF15" s="7">
        <v>45809</v>
      </c>
      <c r="QDG15" s="7">
        <v>46022</v>
      </c>
      <c r="QDH15" s="5" t="s">
        <v>49</v>
      </c>
      <c r="QDI15" s="5" t="s">
        <v>51</v>
      </c>
      <c r="QDJ15" s="5" t="s">
        <v>60</v>
      </c>
      <c r="QDK15" s="5" t="s">
        <v>60</v>
      </c>
      <c r="QDL15" s="5" t="s">
        <v>60</v>
      </c>
      <c r="QDM15" s="5" t="s">
        <v>51</v>
      </c>
      <c r="QDN15" s="5" t="s">
        <v>61</v>
      </c>
      <c r="QDO15" s="5">
        <v>802</v>
      </c>
      <c r="QDP15" s="5" t="s">
        <v>60</v>
      </c>
      <c r="QDQ15" s="5" t="s">
        <v>59</v>
      </c>
      <c r="QDR15" s="8" t="s">
        <v>63</v>
      </c>
      <c r="QDS15" s="5" t="s">
        <v>62</v>
      </c>
      <c r="QDT15" s="7">
        <v>46052</v>
      </c>
      <c r="QDU15" s="5">
        <v>2025</v>
      </c>
      <c r="QDV15" s="7">
        <v>45809</v>
      </c>
      <c r="QDW15" s="7">
        <v>46022</v>
      </c>
      <c r="QDX15" s="5" t="s">
        <v>49</v>
      </c>
      <c r="QDY15" s="5" t="s">
        <v>51</v>
      </c>
      <c r="QDZ15" s="5" t="s">
        <v>60</v>
      </c>
      <c r="QEA15" s="5" t="s">
        <v>60</v>
      </c>
      <c r="QEB15" s="5" t="s">
        <v>60</v>
      </c>
      <c r="QEC15" s="5" t="s">
        <v>51</v>
      </c>
      <c r="QED15" s="5" t="s">
        <v>61</v>
      </c>
      <c r="QEE15" s="5">
        <v>802</v>
      </c>
      <c r="QEF15" s="5" t="s">
        <v>60</v>
      </c>
      <c r="QEG15" s="5" t="s">
        <v>59</v>
      </c>
      <c r="QEH15" s="8" t="s">
        <v>63</v>
      </c>
      <c r="QEI15" s="5" t="s">
        <v>62</v>
      </c>
      <c r="QEJ15" s="7">
        <v>46052</v>
      </c>
      <c r="QEK15" s="5">
        <v>2025</v>
      </c>
      <c r="QEL15" s="7">
        <v>45809</v>
      </c>
      <c r="QEM15" s="7">
        <v>46022</v>
      </c>
      <c r="QEN15" s="5" t="s">
        <v>49</v>
      </c>
      <c r="QEO15" s="5" t="s">
        <v>51</v>
      </c>
      <c r="QEP15" s="5" t="s">
        <v>60</v>
      </c>
      <c r="QEQ15" s="5" t="s">
        <v>60</v>
      </c>
      <c r="QER15" s="5" t="s">
        <v>60</v>
      </c>
      <c r="QES15" s="5" t="s">
        <v>51</v>
      </c>
      <c r="QET15" s="5" t="s">
        <v>61</v>
      </c>
      <c r="QEU15" s="5">
        <v>802</v>
      </c>
      <c r="QEV15" s="5" t="s">
        <v>60</v>
      </c>
      <c r="QEW15" s="5" t="s">
        <v>59</v>
      </c>
      <c r="QEX15" s="8" t="s">
        <v>63</v>
      </c>
      <c r="QEY15" s="5" t="s">
        <v>62</v>
      </c>
      <c r="QEZ15" s="7">
        <v>46052</v>
      </c>
      <c r="QFA15" s="5">
        <v>2025</v>
      </c>
      <c r="QFB15" s="7">
        <v>45809</v>
      </c>
      <c r="QFC15" s="7">
        <v>46022</v>
      </c>
      <c r="QFD15" s="5" t="s">
        <v>49</v>
      </c>
      <c r="QFE15" s="5" t="s">
        <v>51</v>
      </c>
      <c r="QFF15" s="5" t="s">
        <v>60</v>
      </c>
      <c r="QFG15" s="5" t="s">
        <v>60</v>
      </c>
      <c r="QFH15" s="5" t="s">
        <v>60</v>
      </c>
      <c r="QFI15" s="5" t="s">
        <v>51</v>
      </c>
      <c r="QFJ15" s="5" t="s">
        <v>61</v>
      </c>
      <c r="QFK15" s="5">
        <v>802</v>
      </c>
      <c r="QFL15" s="5" t="s">
        <v>60</v>
      </c>
      <c r="QFM15" s="5" t="s">
        <v>59</v>
      </c>
      <c r="QFN15" s="8" t="s">
        <v>63</v>
      </c>
      <c r="QFO15" s="5" t="s">
        <v>62</v>
      </c>
      <c r="QFP15" s="7">
        <v>46052</v>
      </c>
      <c r="QFQ15" s="5">
        <v>2025</v>
      </c>
      <c r="QFR15" s="7">
        <v>45809</v>
      </c>
      <c r="QFS15" s="7">
        <v>46022</v>
      </c>
      <c r="QFT15" s="5" t="s">
        <v>49</v>
      </c>
      <c r="QFU15" s="5" t="s">
        <v>51</v>
      </c>
      <c r="QFV15" s="5" t="s">
        <v>60</v>
      </c>
      <c r="QFW15" s="5" t="s">
        <v>60</v>
      </c>
      <c r="QFX15" s="5" t="s">
        <v>60</v>
      </c>
      <c r="QFY15" s="5" t="s">
        <v>51</v>
      </c>
      <c r="QFZ15" s="5" t="s">
        <v>61</v>
      </c>
      <c r="QGA15" s="5">
        <v>802</v>
      </c>
      <c r="QGB15" s="5" t="s">
        <v>60</v>
      </c>
      <c r="QGC15" s="5" t="s">
        <v>59</v>
      </c>
      <c r="QGD15" s="8" t="s">
        <v>63</v>
      </c>
      <c r="QGE15" s="5" t="s">
        <v>62</v>
      </c>
      <c r="QGF15" s="7">
        <v>46052</v>
      </c>
      <c r="QGG15" s="5">
        <v>2025</v>
      </c>
      <c r="QGH15" s="7">
        <v>45809</v>
      </c>
      <c r="QGI15" s="7">
        <v>46022</v>
      </c>
      <c r="QGJ15" s="5" t="s">
        <v>49</v>
      </c>
      <c r="QGK15" s="5" t="s">
        <v>51</v>
      </c>
      <c r="QGL15" s="5" t="s">
        <v>60</v>
      </c>
      <c r="QGM15" s="5" t="s">
        <v>60</v>
      </c>
      <c r="QGN15" s="5" t="s">
        <v>60</v>
      </c>
      <c r="QGO15" s="5" t="s">
        <v>51</v>
      </c>
      <c r="QGP15" s="5" t="s">
        <v>61</v>
      </c>
      <c r="QGQ15" s="5">
        <v>802</v>
      </c>
      <c r="QGR15" s="5" t="s">
        <v>60</v>
      </c>
      <c r="QGS15" s="5" t="s">
        <v>59</v>
      </c>
      <c r="QGT15" s="8" t="s">
        <v>63</v>
      </c>
      <c r="QGU15" s="5" t="s">
        <v>62</v>
      </c>
      <c r="QGV15" s="7">
        <v>46052</v>
      </c>
      <c r="QGW15" s="5">
        <v>2025</v>
      </c>
      <c r="QGX15" s="7">
        <v>45809</v>
      </c>
      <c r="QGY15" s="7">
        <v>46022</v>
      </c>
      <c r="QGZ15" s="5" t="s">
        <v>49</v>
      </c>
      <c r="QHA15" s="5" t="s">
        <v>51</v>
      </c>
      <c r="QHB15" s="5" t="s">
        <v>60</v>
      </c>
      <c r="QHC15" s="5" t="s">
        <v>60</v>
      </c>
      <c r="QHD15" s="5" t="s">
        <v>60</v>
      </c>
      <c r="QHE15" s="5" t="s">
        <v>51</v>
      </c>
      <c r="QHF15" s="5" t="s">
        <v>61</v>
      </c>
      <c r="QHG15" s="5">
        <v>802</v>
      </c>
      <c r="QHH15" s="5" t="s">
        <v>60</v>
      </c>
      <c r="QHI15" s="5" t="s">
        <v>59</v>
      </c>
      <c r="QHJ15" s="8" t="s">
        <v>63</v>
      </c>
      <c r="QHK15" s="5" t="s">
        <v>62</v>
      </c>
      <c r="QHL15" s="7">
        <v>46052</v>
      </c>
      <c r="QHM15" s="5">
        <v>2025</v>
      </c>
      <c r="QHN15" s="7">
        <v>45809</v>
      </c>
      <c r="QHO15" s="7">
        <v>46022</v>
      </c>
      <c r="QHP15" s="5" t="s">
        <v>49</v>
      </c>
      <c r="QHQ15" s="5" t="s">
        <v>51</v>
      </c>
      <c r="QHR15" s="5" t="s">
        <v>60</v>
      </c>
      <c r="QHS15" s="5" t="s">
        <v>60</v>
      </c>
      <c r="QHT15" s="5" t="s">
        <v>60</v>
      </c>
      <c r="QHU15" s="5" t="s">
        <v>51</v>
      </c>
      <c r="QHV15" s="5" t="s">
        <v>61</v>
      </c>
      <c r="QHW15" s="5">
        <v>802</v>
      </c>
      <c r="QHX15" s="5" t="s">
        <v>60</v>
      </c>
      <c r="QHY15" s="5" t="s">
        <v>59</v>
      </c>
      <c r="QHZ15" s="8" t="s">
        <v>63</v>
      </c>
      <c r="QIA15" s="5" t="s">
        <v>62</v>
      </c>
      <c r="QIB15" s="7">
        <v>46052</v>
      </c>
      <c r="QIC15" s="5">
        <v>2025</v>
      </c>
      <c r="QID15" s="7">
        <v>45809</v>
      </c>
      <c r="QIE15" s="7">
        <v>46022</v>
      </c>
      <c r="QIF15" s="5" t="s">
        <v>49</v>
      </c>
      <c r="QIG15" s="5" t="s">
        <v>51</v>
      </c>
      <c r="QIH15" s="5" t="s">
        <v>60</v>
      </c>
      <c r="QII15" s="5" t="s">
        <v>60</v>
      </c>
      <c r="QIJ15" s="5" t="s">
        <v>60</v>
      </c>
      <c r="QIK15" s="5" t="s">
        <v>51</v>
      </c>
      <c r="QIL15" s="5" t="s">
        <v>61</v>
      </c>
      <c r="QIM15" s="5">
        <v>802</v>
      </c>
      <c r="QIN15" s="5" t="s">
        <v>60</v>
      </c>
      <c r="QIO15" s="5" t="s">
        <v>59</v>
      </c>
      <c r="QIP15" s="8" t="s">
        <v>63</v>
      </c>
      <c r="QIQ15" s="5" t="s">
        <v>62</v>
      </c>
      <c r="QIR15" s="7">
        <v>46052</v>
      </c>
      <c r="QIS15" s="5">
        <v>2025</v>
      </c>
      <c r="QIT15" s="7">
        <v>45809</v>
      </c>
      <c r="QIU15" s="7">
        <v>46022</v>
      </c>
      <c r="QIV15" s="5" t="s">
        <v>49</v>
      </c>
      <c r="QIW15" s="5" t="s">
        <v>51</v>
      </c>
      <c r="QIX15" s="5" t="s">
        <v>60</v>
      </c>
      <c r="QIY15" s="5" t="s">
        <v>60</v>
      </c>
      <c r="QIZ15" s="5" t="s">
        <v>60</v>
      </c>
      <c r="QJA15" s="5" t="s">
        <v>51</v>
      </c>
      <c r="QJB15" s="5" t="s">
        <v>61</v>
      </c>
      <c r="QJC15" s="5">
        <v>802</v>
      </c>
      <c r="QJD15" s="5" t="s">
        <v>60</v>
      </c>
      <c r="QJE15" s="5" t="s">
        <v>59</v>
      </c>
      <c r="QJF15" s="8" t="s">
        <v>63</v>
      </c>
      <c r="QJG15" s="5" t="s">
        <v>62</v>
      </c>
      <c r="QJH15" s="7">
        <v>46052</v>
      </c>
      <c r="QJI15" s="5">
        <v>2025</v>
      </c>
      <c r="QJJ15" s="7">
        <v>45809</v>
      </c>
      <c r="QJK15" s="7">
        <v>46022</v>
      </c>
      <c r="QJL15" s="5" t="s">
        <v>49</v>
      </c>
      <c r="QJM15" s="5" t="s">
        <v>51</v>
      </c>
      <c r="QJN15" s="5" t="s">
        <v>60</v>
      </c>
      <c r="QJO15" s="5" t="s">
        <v>60</v>
      </c>
      <c r="QJP15" s="5" t="s">
        <v>60</v>
      </c>
      <c r="QJQ15" s="5" t="s">
        <v>51</v>
      </c>
      <c r="QJR15" s="5" t="s">
        <v>61</v>
      </c>
      <c r="QJS15" s="5">
        <v>802</v>
      </c>
      <c r="QJT15" s="5" t="s">
        <v>60</v>
      </c>
      <c r="QJU15" s="5" t="s">
        <v>59</v>
      </c>
      <c r="QJV15" s="8" t="s">
        <v>63</v>
      </c>
      <c r="QJW15" s="5" t="s">
        <v>62</v>
      </c>
      <c r="QJX15" s="7">
        <v>46052</v>
      </c>
      <c r="QJY15" s="5">
        <v>2025</v>
      </c>
      <c r="QJZ15" s="7">
        <v>45809</v>
      </c>
      <c r="QKA15" s="7">
        <v>46022</v>
      </c>
      <c r="QKB15" s="5" t="s">
        <v>49</v>
      </c>
      <c r="QKC15" s="5" t="s">
        <v>51</v>
      </c>
      <c r="QKD15" s="5" t="s">
        <v>60</v>
      </c>
      <c r="QKE15" s="5" t="s">
        <v>60</v>
      </c>
      <c r="QKF15" s="5" t="s">
        <v>60</v>
      </c>
      <c r="QKG15" s="5" t="s">
        <v>51</v>
      </c>
      <c r="QKH15" s="5" t="s">
        <v>61</v>
      </c>
      <c r="QKI15" s="5">
        <v>802</v>
      </c>
      <c r="QKJ15" s="5" t="s">
        <v>60</v>
      </c>
      <c r="QKK15" s="5" t="s">
        <v>59</v>
      </c>
      <c r="QKL15" s="8" t="s">
        <v>63</v>
      </c>
      <c r="QKM15" s="5" t="s">
        <v>62</v>
      </c>
      <c r="QKN15" s="7">
        <v>46052</v>
      </c>
      <c r="QKO15" s="5">
        <v>2025</v>
      </c>
      <c r="QKP15" s="7">
        <v>45809</v>
      </c>
      <c r="QKQ15" s="7">
        <v>46022</v>
      </c>
      <c r="QKR15" s="5" t="s">
        <v>49</v>
      </c>
      <c r="QKS15" s="5" t="s">
        <v>51</v>
      </c>
      <c r="QKT15" s="5" t="s">
        <v>60</v>
      </c>
      <c r="QKU15" s="5" t="s">
        <v>60</v>
      </c>
      <c r="QKV15" s="5" t="s">
        <v>60</v>
      </c>
      <c r="QKW15" s="5" t="s">
        <v>51</v>
      </c>
      <c r="QKX15" s="5" t="s">
        <v>61</v>
      </c>
      <c r="QKY15" s="5">
        <v>802</v>
      </c>
      <c r="QKZ15" s="5" t="s">
        <v>60</v>
      </c>
      <c r="QLA15" s="5" t="s">
        <v>59</v>
      </c>
      <c r="QLB15" s="8" t="s">
        <v>63</v>
      </c>
      <c r="QLC15" s="5" t="s">
        <v>62</v>
      </c>
      <c r="QLD15" s="7">
        <v>46052</v>
      </c>
      <c r="QLE15" s="5">
        <v>2025</v>
      </c>
      <c r="QLF15" s="7">
        <v>45809</v>
      </c>
      <c r="QLG15" s="7">
        <v>46022</v>
      </c>
      <c r="QLH15" s="5" t="s">
        <v>49</v>
      </c>
      <c r="QLI15" s="5" t="s">
        <v>51</v>
      </c>
      <c r="QLJ15" s="5" t="s">
        <v>60</v>
      </c>
      <c r="QLK15" s="5" t="s">
        <v>60</v>
      </c>
      <c r="QLL15" s="5" t="s">
        <v>60</v>
      </c>
      <c r="QLM15" s="5" t="s">
        <v>51</v>
      </c>
      <c r="QLN15" s="5" t="s">
        <v>61</v>
      </c>
      <c r="QLO15" s="5">
        <v>802</v>
      </c>
      <c r="QLP15" s="5" t="s">
        <v>60</v>
      </c>
      <c r="QLQ15" s="5" t="s">
        <v>59</v>
      </c>
      <c r="QLR15" s="8" t="s">
        <v>63</v>
      </c>
      <c r="QLS15" s="5" t="s">
        <v>62</v>
      </c>
      <c r="QLT15" s="7">
        <v>46052</v>
      </c>
      <c r="QLU15" s="5">
        <v>2025</v>
      </c>
      <c r="QLV15" s="7">
        <v>45809</v>
      </c>
      <c r="QLW15" s="7">
        <v>46022</v>
      </c>
      <c r="QLX15" s="5" t="s">
        <v>49</v>
      </c>
      <c r="QLY15" s="5" t="s">
        <v>51</v>
      </c>
      <c r="QLZ15" s="5" t="s">
        <v>60</v>
      </c>
      <c r="QMA15" s="5" t="s">
        <v>60</v>
      </c>
      <c r="QMB15" s="5" t="s">
        <v>60</v>
      </c>
      <c r="QMC15" s="5" t="s">
        <v>51</v>
      </c>
      <c r="QMD15" s="5" t="s">
        <v>61</v>
      </c>
      <c r="QME15" s="5">
        <v>802</v>
      </c>
      <c r="QMF15" s="5" t="s">
        <v>60</v>
      </c>
      <c r="QMG15" s="5" t="s">
        <v>59</v>
      </c>
      <c r="QMH15" s="8" t="s">
        <v>63</v>
      </c>
      <c r="QMI15" s="5" t="s">
        <v>62</v>
      </c>
      <c r="QMJ15" s="7">
        <v>46052</v>
      </c>
      <c r="QMK15" s="5">
        <v>2025</v>
      </c>
      <c r="QML15" s="7">
        <v>45809</v>
      </c>
      <c r="QMM15" s="7">
        <v>46022</v>
      </c>
      <c r="QMN15" s="5" t="s">
        <v>49</v>
      </c>
      <c r="QMO15" s="5" t="s">
        <v>51</v>
      </c>
      <c r="QMP15" s="5" t="s">
        <v>60</v>
      </c>
      <c r="QMQ15" s="5" t="s">
        <v>60</v>
      </c>
      <c r="QMR15" s="5" t="s">
        <v>60</v>
      </c>
      <c r="QMS15" s="5" t="s">
        <v>51</v>
      </c>
      <c r="QMT15" s="5" t="s">
        <v>61</v>
      </c>
      <c r="QMU15" s="5">
        <v>802</v>
      </c>
      <c r="QMV15" s="5" t="s">
        <v>60</v>
      </c>
      <c r="QMW15" s="5" t="s">
        <v>59</v>
      </c>
      <c r="QMX15" s="8" t="s">
        <v>63</v>
      </c>
      <c r="QMY15" s="5" t="s">
        <v>62</v>
      </c>
      <c r="QMZ15" s="7">
        <v>46052</v>
      </c>
      <c r="QNA15" s="5">
        <v>2025</v>
      </c>
      <c r="QNB15" s="7">
        <v>45809</v>
      </c>
      <c r="QNC15" s="7">
        <v>46022</v>
      </c>
      <c r="QND15" s="5" t="s">
        <v>49</v>
      </c>
      <c r="QNE15" s="5" t="s">
        <v>51</v>
      </c>
      <c r="QNF15" s="5" t="s">
        <v>60</v>
      </c>
      <c r="QNG15" s="5" t="s">
        <v>60</v>
      </c>
      <c r="QNH15" s="5" t="s">
        <v>60</v>
      </c>
      <c r="QNI15" s="5" t="s">
        <v>51</v>
      </c>
      <c r="QNJ15" s="5" t="s">
        <v>61</v>
      </c>
      <c r="QNK15" s="5">
        <v>802</v>
      </c>
      <c r="QNL15" s="5" t="s">
        <v>60</v>
      </c>
      <c r="QNM15" s="5" t="s">
        <v>59</v>
      </c>
      <c r="QNN15" s="8" t="s">
        <v>63</v>
      </c>
      <c r="QNO15" s="5" t="s">
        <v>62</v>
      </c>
      <c r="QNP15" s="7">
        <v>46052</v>
      </c>
      <c r="QNQ15" s="5">
        <v>2025</v>
      </c>
      <c r="QNR15" s="7">
        <v>45809</v>
      </c>
      <c r="QNS15" s="7">
        <v>46022</v>
      </c>
      <c r="QNT15" s="5" t="s">
        <v>49</v>
      </c>
      <c r="QNU15" s="5" t="s">
        <v>51</v>
      </c>
      <c r="QNV15" s="5" t="s">
        <v>60</v>
      </c>
      <c r="QNW15" s="5" t="s">
        <v>60</v>
      </c>
      <c r="QNX15" s="5" t="s">
        <v>60</v>
      </c>
      <c r="QNY15" s="5" t="s">
        <v>51</v>
      </c>
      <c r="QNZ15" s="5" t="s">
        <v>61</v>
      </c>
      <c r="QOA15" s="5">
        <v>802</v>
      </c>
      <c r="QOB15" s="5" t="s">
        <v>60</v>
      </c>
      <c r="QOC15" s="5" t="s">
        <v>59</v>
      </c>
      <c r="QOD15" s="8" t="s">
        <v>63</v>
      </c>
      <c r="QOE15" s="5" t="s">
        <v>62</v>
      </c>
      <c r="QOF15" s="7">
        <v>46052</v>
      </c>
      <c r="QOG15" s="5">
        <v>2025</v>
      </c>
      <c r="QOH15" s="7">
        <v>45809</v>
      </c>
      <c r="QOI15" s="7">
        <v>46022</v>
      </c>
      <c r="QOJ15" s="5" t="s">
        <v>49</v>
      </c>
      <c r="QOK15" s="5" t="s">
        <v>51</v>
      </c>
      <c r="QOL15" s="5" t="s">
        <v>60</v>
      </c>
      <c r="QOM15" s="5" t="s">
        <v>60</v>
      </c>
      <c r="QON15" s="5" t="s">
        <v>60</v>
      </c>
      <c r="QOO15" s="5" t="s">
        <v>51</v>
      </c>
      <c r="QOP15" s="5" t="s">
        <v>61</v>
      </c>
      <c r="QOQ15" s="5">
        <v>802</v>
      </c>
      <c r="QOR15" s="5" t="s">
        <v>60</v>
      </c>
      <c r="QOS15" s="5" t="s">
        <v>59</v>
      </c>
      <c r="QOT15" s="8" t="s">
        <v>63</v>
      </c>
      <c r="QOU15" s="5" t="s">
        <v>62</v>
      </c>
      <c r="QOV15" s="7">
        <v>46052</v>
      </c>
      <c r="QOW15" s="5">
        <v>2025</v>
      </c>
      <c r="QOX15" s="7">
        <v>45809</v>
      </c>
      <c r="QOY15" s="7">
        <v>46022</v>
      </c>
      <c r="QOZ15" s="5" t="s">
        <v>49</v>
      </c>
      <c r="QPA15" s="5" t="s">
        <v>51</v>
      </c>
      <c r="QPB15" s="5" t="s">
        <v>60</v>
      </c>
      <c r="QPC15" s="5" t="s">
        <v>60</v>
      </c>
      <c r="QPD15" s="5" t="s">
        <v>60</v>
      </c>
      <c r="QPE15" s="5" t="s">
        <v>51</v>
      </c>
      <c r="QPF15" s="5" t="s">
        <v>61</v>
      </c>
      <c r="QPG15" s="5">
        <v>802</v>
      </c>
      <c r="QPH15" s="5" t="s">
        <v>60</v>
      </c>
      <c r="QPI15" s="5" t="s">
        <v>59</v>
      </c>
      <c r="QPJ15" s="8" t="s">
        <v>63</v>
      </c>
      <c r="QPK15" s="5" t="s">
        <v>62</v>
      </c>
      <c r="QPL15" s="7">
        <v>46052</v>
      </c>
      <c r="QPM15" s="5">
        <v>2025</v>
      </c>
      <c r="QPN15" s="7">
        <v>45809</v>
      </c>
      <c r="QPO15" s="7">
        <v>46022</v>
      </c>
      <c r="QPP15" s="5" t="s">
        <v>49</v>
      </c>
      <c r="QPQ15" s="5" t="s">
        <v>51</v>
      </c>
      <c r="QPR15" s="5" t="s">
        <v>60</v>
      </c>
      <c r="QPS15" s="5" t="s">
        <v>60</v>
      </c>
      <c r="QPT15" s="5" t="s">
        <v>60</v>
      </c>
      <c r="QPU15" s="5" t="s">
        <v>51</v>
      </c>
      <c r="QPV15" s="5" t="s">
        <v>61</v>
      </c>
      <c r="QPW15" s="5">
        <v>802</v>
      </c>
      <c r="QPX15" s="5" t="s">
        <v>60</v>
      </c>
      <c r="QPY15" s="5" t="s">
        <v>59</v>
      </c>
      <c r="QPZ15" s="8" t="s">
        <v>63</v>
      </c>
      <c r="QQA15" s="5" t="s">
        <v>62</v>
      </c>
      <c r="QQB15" s="7">
        <v>46052</v>
      </c>
      <c r="QQC15" s="5">
        <v>2025</v>
      </c>
      <c r="QQD15" s="7">
        <v>45809</v>
      </c>
      <c r="QQE15" s="7">
        <v>46022</v>
      </c>
      <c r="QQF15" s="5" t="s">
        <v>49</v>
      </c>
      <c r="QQG15" s="5" t="s">
        <v>51</v>
      </c>
      <c r="QQH15" s="5" t="s">
        <v>60</v>
      </c>
      <c r="QQI15" s="5" t="s">
        <v>60</v>
      </c>
      <c r="QQJ15" s="5" t="s">
        <v>60</v>
      </c>
      <c r="QQK15" s="5" t="s">
        <v>51</v>
      </c>
      <c r="QQL15" s="5" t="s">
        <v>61</v>
      </c>
      <c r="QQM15" s="5">
        <v>802</v>
      </c>
      <c r="QQN15" s="5" t="s">
        <v>60</v>
      </c>
      <c r="QQO15" s="5" t="s">
        <v>59</v>
      </c>
      <c r="QQP15" s="8" t="s">
        <v>63</v>
      </c>
      <c r="QQQ15" s="5" t="s">
        <v>62</v>
      </c>
      <c r="QQR15" s="7">
        <v>46052</v>
      </c>
      <c r="QQS15" s="5">
        <v>2025</v>
      </c>
      <c r="QQT15" s="7">
        <v>45809</v>
      </c>
      <c r="QQU15" s="7">
        <v>46022</v>
      </c>
      <c r="QQV15" s="5" t="s">
        <v>49</v>
      </c>
      <c r="QQW15" s="5" t="s">
        <v>51</v>
      </c>
      <c r="QQX15" s="5" t="s">
        <v>60</v>
      </c>
      <c r="QQY15" s="5" t="s">
        <v>60</v>
      </c>
      <c r="QQZ15" s="5" t="s">
        <v>60</v>
      </c>
      <c r="QRA15" s="5" t="s">
        <v>51</v>
      </c>
      <c r="QRB15" s="5" t="s">
        <v>61</v>
      </c>
      <c r="QRC15" s="5">
        <v>802</v>
      </c>
      <c r="QRD15" s="5" t="s">
        <v>60</v>
      </c>
      <c r="QRE15" s="5" t="s">
        <v>59</v>
      </c>
      <c r="QRF15" s="8" t="s">
        <v>63</v>
      </c>
      <c r="QRG15" s="5" t="s">
        <v>62</v>
      </c>
      <c r="QRH15" s="7">
        <v>46052</v>
      </c>
      <c r="QRI15" s="5">
        <v>2025</v>
      </c>
      <c r="QRJ15" s="7">
        <v>45809</v>
      </c>
      <c r="QRK15" s="7">
        <v>46022</v>
      </c>
      <c r="QRL15" s="5" t="s">
        <v>49</v>
      </c>
      <c r="QRM15" s="5" t="s">
        <v>51</v>
      </c>
      <c r="QRN15" s="5" t="s">
        <v>60</v>
      </c>
      <c r="QRO15" s="5" t="s">
        <v>60</v>
      </c>
      <c r="QRP15" s="5" t="s">
        <v>60</v>
      </c>
      <c r="QRQ15" s="5" t="s">
        <v>51</v>
      </c>
      <c r="QRR15" s="5" t="s">
        <v>61</v>
      </c>
      <c r="QRS15" s="5">
        <v>802</v>
      </c>
      <c r="QRT15" s="5" t="s">
        <v>60</v>
      </c>
      <c r="QRU15" s="5" t="s">
        <v>59</v>
      </c>
      <c r="QRV15" s="8" t="s">
        <v>63</v>
      </c>
      <c r="QRW15" s="5" t="s">
        <v>62</v>
      </c>
      <c r="QRX15" s="7">
        <v>46052</v>
      </c>
      <c r="QRY15" s="5">
        <v>2025</v>
      </c>
      <c r="QRZ15" s="7">
        <v>45809</v>
      </c>
      <c r="QSA15" s="7">
        <v>46022</v>
      </c>
      <c r="QSB15" s="5" t="s">
        <v>49</v>
      </c>
      <c r="QSC15" s="5" t="s">
        <v>51</v>
      </c>
      <c r="QSD15" s="5" t="s">
        <v>60</v>
      </c>
      <c r="QSE15" s="5" t="s">
        <v>60</v>
      </c>
      <c r="QSF15" s="5" t="s">
        <v>60</v>
      </c>
      <c r="QSG15" s="5" t="s">
        <v>51</v>
      </c>
      <c r="QSH15" s="5" t="s">
        <v>61</v>
      </c>
      <c r="QSI15" s="5">
        <v>802</v>
      </c>
      <c r="QSJ15" s="5" t="s">
        <v>60</v>
      </c>
      <c r="QSK15" s="5" t="s">
        <v>59</v>
      </c>
      <c r="QSL15" s="8" t="s">
        <v>63</v>
      </c>
      <c r="QSM15" s="5" t="s">
        <v>62</v>
      </c>
      <c r="QSN15" s="7">
        <v>46052</v>
      </c>
      <c r="QSO15" s="5">
        <v>2025</v>
      </c>
      <c r="QSP15" s="7">
        <v>45809</v>
      </c>
      <c r="QSQ15" s="7">
        <v>46022</v>
      </c>
      <c r="QSR15" s="5" t="s">
        <v>49</v>
      </c>
      <c r="QSS15" s="5" t="s">
        <v>51</v>
      </c>
      <c r="QST15" s="5" t="s">
        <v>60</v>
      </c>
      <c r="QSU15" s="5" t="s">
        <v>60</v>
      </c>
      <c r="QSV15" s="5" t="s">
        <v>60</v>
      </c>
      <c r="QSW15" s="5" t="s">
        <v>51</v>
      </c>
      <c r="QSX15" s="5" t="s">
        <v>61</v>
      </c>
      <c r="QSY15" s="5">
        <v>802</v>
      </c>
      <c r="QSZ15" s="5" t="s">
        <v>60</v>
      </c>
      <c r="QTA15" s="5" t="s">
        <v>59</v>
      </c>
      <c r="QTB15" s="8" t="s">
        <v>63</v>
      </c>
      <c r="QTC15" s="5" t="s">
        <v>62</v>
      </c>
      <c r="QTD15" s="7">
        <v>46052</v>
      </c>
      <c r="QTE15" s="5">
        <v>2025</v>
      </c>
      <c r="QTF15" s="7">
        <v>45809</v>
      </c>
      <c r="QTG15" s="7">
        <v>46022</v>
      </c>
      <c r="QTH15" s="5" t="s">
        <v>49</v>
      </c>
      <c r="QTI15" s="5" t="s">
        <v>51</v>
      </c>
      <c r="QTJ15" s="5" t="s">
        <v>60</v>
      </c>
      <c r="QTK15" s="5" t="s">
        <v>60</v>
      </c>
      <c r="QTL15" s="5" t="s">
        <v>60</v>
      </c>
      <c r="QTM15" s="5" t="s">
        <v>51</v>
      </c>
      <c r="QTN15" s="5" t="s">
        <v>61</v>
      </c>
      <c r="QTO15" s="5">
        <v>802</v>
      </c>
      <c r="QTP15" s="5" t="s">
        <v>60</v>
      </c>
      <c r="QTQ15" s="5" t="s">
        <v>59</v>
      </c>
      <c r="QTR15" s="8" t="s">
        <v>63</v>
      </c>
      <c r="QTS15" s="5" t="s">
        <v>62</v>
      </c>
      <c r="QTT15" s="7">
        <v>46052</v>
      </c>
      <c r="QTU15" s="5">
        <v>2025</v>
      </c>
      <c r="QTV15" s="7">
        <v>45809</v>
      </c>
      <c r="QTW15" s="7">
        <v>46022</v>
      </c>
      <c r="QTX15" s="5" t="s">
        <v>49</v>
      </c>
      <c r="QTY15" s="5" t="s">
        <v>51</v>
      </c>
      <c r="QTZ15" s="5" t="s">
        <v>60</v>
      </c>
      <c r="QUA15" s="5" t="s">
        <v>60</v>
      </c>
      <c r="QUB15" s="5" t="s">
        <v>60</v>
      </c>
      <c r="QUC15" s="5" t="s">
        <v>51</v>
      </c>
      <c r="QUD15" s="5" t="s">
        <v>61</v>
      </c>
      <c r="QUE15" s="5">
        <v>802</v>
      </c>
      <c r="QUF15" s="5" t="s">
        <v>60</v>
      </c>
      <c r="QUG15" s="5" t="s">
        <v>59</v>
      </c>
      <c r="QUH15" s="8" t="s">
        <v>63</v>
      </c>
      <c r="QUI15" s="5" t="s">
        <v>62</v>
      </c>
      <c r="QUJ15" s="7">
        <v>46052</v>
      </c>
      <c r="QUK15" s="5">
        <v>2025</v>
      </c>
      <c r="QUL15" s="7">
        <v>45809</v>
      </c>
      <c r="QUM15" s="7">
        <v>46022</v>
      </c>
      <c r="QUN15" s="5" t="s">
        <v>49</v>
      </c>
      <c r="QUO15" s="5" t="s">
        <v>51</v>
      </c>
      <c r="QUP15" s="5" t="s">
        <v>60</v>
      </c>
      <c r="QUQ15" s="5" t="s">
        <v>60</v>
      </c>
      <c r="QUR15" s="5" t="s">
        <v>60</v>
      </c>
      <c r="QUS15" s="5" t="s">
        <v>51</v>
      </c>
      <c r="QUT15" s="5" t="s">
        <v>61</v>
      </c>
      <c r="QUU15" s="5">
        <v>802</v>
      </c>
      <c r="QUV15" s="5" t="s">
        <v>60</v>
      </c>
      <c r="QUW15" s="5" t="s">
        <v>59</v>
      </c>
      <c r="QUX15" s="8" t="s">
        <v>63</v>
      </c>
      <c r="QUY15" s="5" t="s">
        <v>62</v>
      </c>
      <c r="QUZ15" s="7">
        <v>46052</v>
      </c>
      <c r="QVA15" s="5">
        <v>2025</v>
      </c>
      <c r="QVB15" s="7">
        <v>45809</v>
      </c>
      <c r="QVC15" s="7">
        <v>46022</v>
      </c>
      <c r="QVD15" s="5" t="s">
        <v>49</v>
      </c>
      <c r="QVE15" s="5" t="s">
        <v>51</v>
      </c>
      <c r="QVF15" s="5" t="s">
        <v>60</v>
      </c>
      <c r="QVG15" s="5" t="s">
        <v>60</v>
      </c>
      <c r="QVH15" s="5" t="s">
        <v>60</v>
      </c>
      <c r="QVI15" s="5" t="s">
        <v>51</v>
      </c>
      <c r="QVJ15" s="5" t="s">
        <v>61</v>
      </c>
      <c r="QVK15" s="5">
        <v>802</v>
      </c>
      <c r="QVL15" s="5" t="s">
        <v>60</v>
      </c>
      <c r="QVM15" s="5" t="s">
        <v>59</v>
      </c>
      <c r="QVN15" s="8" t="s">
        <v>63</v>
      </c>
      <c r="QVO15" s="5" t="s">
        <v>62</v>
      </c>
      <c r="QVP15" s="7">
        <v>46052</v>
      </c>
      <c r="QVQ15" s="5">
        <v>2025</v>
      </c>
      <c r="QVR15" s="7">
        <v>45809</v>
      </c>
      <c r="QVS15" s="7">
        <v>46022</v>
      </c>
      <c r="QVT15" s="5" t="s">
        <v>49</v>
      </c>
      <c r="QVU15" s="5" t="s">
        <v>51</v>
      </c>
      <c r="QVV15" s="5" t="s">
        <v>60</v>
      </c>
      <c r="QVW15" s="5" t="s">
        <v>60</v>
      </c>
      <c r="QVX15" s="5" t="s">
        <v>60</v>
      </c>
      <c r="QVY15" s="5" t="s">
        <v>51</v>
      </c>
      <c r="QVZ15" s="5" t="s">
        <v>61</v>
      </c>
      <c r="QWA15" s="5">
        <v>802</v>
      </c>
      <c r="QWB15" s="5" t="s">
        <v>60</v>
      </c>
      <c r="QWC15" s="5" t="s">
        <v>59</v>
      </c>
      <c r="QWD15" s="8" t="s">
        <v>63</v>
      </c>
      <c r="QWE15" s="5" t="s">
        <v>62</v>
      </c>
      <c r="QWF15" s="7">
        <v>46052</v>
      </c>
      <c r="QWG15" s="5">
        <v>2025</v>
      </c>
      <c r="QWH15" s="7">
        <v>45809</v>
      </c>
      <c r="QWI15" s="7">
        <v>46022</v>
      </c>
      <c r="QWJ15" s="5" t="s">
        <v>49</v>
      </c>
      <c r="QWK15" s="5" t="s">
        <v>51</v>
      </c>
      <c r="QWL15" s="5" t="s">
        <v>60</v>
      </c>
      <c r="QWM15" s="5" t="s">
        <v>60</v>
      </c>
      <c r="QWN15" s="5" t="s">
        <v>60</v>
      </c>
      <c r="QWO15" s="5" t="s">
        <v>51</v>
      </c>
      <c r="QWP15" s="5" t="s">
        <v>61</v>
      </c>
      <c r="QWQ15" s="5">
        <v>802</v>
      </c>
      <c r="QWR15" s="5" t="s">
        <v>60</v>
      </c>
      <c r="QWS15" s="5" t="s">
        <v>59</v>
      </c>
      <c r="QWT15" s="8" t="s">
        <v>63</v>
      </c>
      <c r="QWU15" s="5" t="s">
        <v>62</v>
      </c>
      <c r="QWV15" s="7">
        <v>46052</v>
      </c>
      <c r="QWW15" s="5">
        <v>2025</v>
      </c>
      <c r="QWX15" s="7">
        <v>45809</v>
      </c>
      <c r="QWY15" s="7">
        <v>46022</v>
      </c>
      <c r="QWZ15" s="5" t="s">
        <v>49</v>
      </c>
      <c r="QXA15" s="5" t="s">
        <v>51</v>
      </c>
      <c r="QXB15" s="5" t="s">
        <v>60</v>
      </c>
      <c r="QXC15" s="5" t="s">
        <v>60</v>
      </c>
      <c r="QXD15" s="5" t="s">
        <v>60</v>
      </c>
      <c r="QXE15" s="5" t="s">
        <v>51</v>
      </c>
      <c r="QXF15" s="5" t="s">
        <v>61</v>
      </c>
      <c r="QXG15" s="5">
        <v>802</v>
      </c>
      <c r="QXH15" s="5" t="s">
        <v>60</v>
      </c>
      <c r="QXI15" s="5" t="s">
        <v>59</v>
      </c>
      <c r="QXJ15" s="8" t="s">
        <v>63</v>
      </c>
      <c r="QXK15" s="5" t="s">
        <v>62</v>
      </c>
      <c r="QXL15" s="7">
        <v>46052</v>
      </c>
      <c r="QXM15" s="5">
        <v>2025</v>
      </c>
      <c r="QXN15" s="7">
        <v>45809</v>
      </c>
      <c r="QXO15" s="7">
        <v>46022</v>
      </c>
      <c r="QXP15" s="5" t="s">
        <v>49</v>
      </c>
      <c r="QXQ15" s="5" t="s">
        <v>51</v>
      </c>
      <c r="QXR15" s="5" t="s">
        <v>60</v>
      </c>
      <c r="QXS15" s="5" t="s">
        <v>60</v>
      </c>
      <c r="QXT15" s="5" t="s">
        <v>60</v>
      </c>
      <c r="QXU15" s="5" t="s">
        <v>51</v>
      </c>
      <c r="QXV15" s="5" t="s">
        <v>61</v>
      </c>
      <c r="QXW15" s="5">
        <v>802</v>
      </c>
      <c r="QXX15" s="5" t="s">
        <v>60</v>
      </c>
      <c r="QXY15" s="5" t="s">
        <v>59</v>
      </c>
      <c r="QXZ15" s="8" t="s">
        <v>63</v>
      </c>
      <c r="QYA15" s="5" t="s">
        <v>62</v>
      </c>
      <c r="QYB15" s="7">
        <v>46052</v>
      </c>
      <c r="QYC15" s="5">
        <v>2025</v>
      </c>
      <c r="QYD15" s="7">
        <v>45809</v>
      </c>
      <c r="QYE15" s="7">
        <v>46022</v>
      </c>
      <c r="QYF15" s="5" t="s">
        <v>49</v>
      </c>
      <c r="QYG15" s="5" t="s">
        <v>51</v>
      </c>
      <c r="QYH15" s="5" t="s">
        <v>60</v>
      </c>
      <c r="QYI15" s="5" t="s">
        <v>60</v>
      </c>
      <c r="QYJ15" s="5" t="s">
        <v>60</v>
      </c>
      <c r="QYK15" s="5" t="s">
        <v>51</v>
      </c>
      <c r="QYL15" s="5" t="s">
        <v>61</v>
      </c>
      <c r="QYM15" s="5">
        <v>802</v>
      </c>
      <c r="QYN15" s="5" t="s">
        <v>60</v>
      </c>
      <c r="QYO15" s="5" t="s">
        <v>59</v>
      </c>
      <c r="QYP15" s="8" t="s">
        <v>63</v>
      </c>
      <c r="QYQ15" s="5" t="s">
        <v>62</v>
      </c>
      <c r="QYR15" s="7">
        <v>46052</v>
      </c>
      <c r="QYS15" s="5">
        <v>2025</v>
      </c>
      <c r="QYT15" s="7">
        <v>45809</v>
      </c>
      <c r="QYU15" s="7">
        <v>46022</v>
      </c>
      <c r="QYV15" s="5" t="s">
        <v>49</v>
      </c>
      <c r="QYW15" s="5" t="s">
        <v>51</v>
      </c>
      <c r="QYX15" s="5" t="s">
        <v>60</v>
      </c>
      <c r="QYY15" s="5" t="s">
        <v>60</v>
      </c>
      <c r="QYZ15" s="5" t="s">
        <v>60</v>
      </c>
      <c r="QZA15" s="5" t="s">
        <v>51</v>
      </c>
      <c r="QZB15" s="5" t="s">
        <v>61</v>
      </c>
      <c r="QZC15" s="5">
        <v>802</v>
      </c>
      <c r="QZD15" s="5" t="s">
        <v>60</v>
      </c>
      <c r="QZE15" s="5" t="s">
        <v>59</v>
      </c>
      <c r="QZF15" s="8" t="s">
        <v>63</v>
      </c>
      <c r="QZG15" s="5" t="s">
        <v>62</v>
      </c>
      <c r="QZH15" s="7">
        <v>46052</v>
      </c>
      <c r="QZI15" s="5">
        <v>2025</v>
      </c>
      <c r="QZJ15" s="7">
        <v>45809</v>
      </c>
      <c r="QZK15" s="7">
        <v>46022</v>
      </c>
      <c r="QZL15" s="5" t="s">
        <v>49</v>
      </c>
      <c r="QZM15" s="5" t="s">
        <v>51</v>
      </c>
      <c r="QZN15" s="5" t="s">
        <v>60</v>
      </c>
      <c r="QZO15" s="5" t="s">
        <v>60</v>
      </c>
      <c r="QZP15" s="5" t="s">
        <v>60</v>
      </c>
      <c r="QZQ15" s="5" t="s">
        <v>51</v>
      </c>
      <c r="QZR15" s="5" t="s">
        <v>61</v>
      </c>
      <c r="QZS15" s="5">
        <v>802</v>
      </c>
      <c r="QZT15" s="5" t="s">
        <v>60</v>
      </c>
      <c r="QZU15" s="5" t="s">
        <v>59</v>
      </c>
      <c r="QZV15" s="8" t="s">
        <v>63</v>
      </c>
      <c r="QZW15" s="5" t="s">
        <v>62</v>
      </c>
      <c r="QZX15" s="7">
        <v>46052</v>
      </c>
      <c r="QZY15" s="5">
        <v>2025</v>
      </c>
      <c r="QZZ15" s="7">
        <v>45809</v>
      </c>
      <c r="RAA15" s="7">
        <v>46022</v>
      </c>
      <c r="RAB15" s="5" t="s">
        <v>49</v>
      </c>
      <c r="RAC15" s="5" t="s">
        <v>51</v>
      </c>
      <c r="RAD15" s="5" t="s">
        <v>60</v>
      </c>
      <c r="RAE15" s="5" t="s">
        <v>60</v>
      </c>
      <c r="RAF15" s="5" t="s">
        <v>60</v>
      </c>
      <c r="RAG15" s="5" t="s">
        <v>51</v>
      </c>
      <c r="RAH15" s="5" t="s">
        <v>61</v>
      </c>
      <c r="RAI15" s="5">
        <v>802</v>
      </c>
      <c r="RAJ15" s="5" t="s">
        <v>60</v>
      </c>
      <c r="RAK15" s="5" t="s">
        <v>59</v>
      </c>
      <c r="RAL15" s="8" t="s">
        <v>63</v>
      </c>
      <c r="RAM15" s="5" t="s">
        <v>62</v>
      </c>
      <c r="RAN15" s="7">
        <v>46052</v>
      </c>
      <c r="RAO15" s="5">
        <v>2025</v>
      </c>
      <c r="RAP15" s="7">
        <v>45809</v>
      </c>
      <c r="RAQ15" s="7">
        <v>46022</v>
      </c>
      <c r="RAR15" s="5" t="s">
        <v>49</v>
      </c>
      <c r="RAS15" s="5" t="s">
        <v>51</v>
      </c>
      <c r="RAT15" s="5" t="s">
        <v>60</v>
      </c>
      <c r="RAU15" s="5" t="s">
        <v>60</v>
      </c>
      <c r="RAV15" s="5" t="s">
        <v>60</v>
      </c>
      <c r="RAW15" s="5" t="s">
        <v>51</v>
      </c>
      <c r="RAX15" s="5" t="s">
        <v>61</v>
      </c>
      <c r="RAY15" s="5">
        <v>802</v>
      </c>
      <c r="RAZ15" s="5" t="s">
        <v>60</v>
      </c>
      <c r="RBA15" s="5" t="s">
        <v>59</v>
      </c>
      <c r="RBB15" s="8" t="s">
        <v>63</v>
      </c>
      <c r="RBC15" s="5" t="s">
        <v>62</v>
      </c>
      <c r="RBD15" s="7">
        <v>46052</v>
      </c>
      <c r="RBE15" s="5">
        <v>2025</v>
      </c>
      <c r="RBF15" s="7">
        <v>45809</v>
      </c>
      <c r="RBG15" s="7">
        <v>46022</v>
      </c>
      <c r="RBH15" s="5" t="s">
        <v>49</v>
      </c>
      <c r="RBI15" s="5" t="s">
        <v>51</v>
      </c>
      <c r="RBJ15" s="5" t="s">
        <v>60</v>
      </c>
      <c r="RBK15" s="5" t="s">
        <v>60</v>
      </c>
      <c r="RBL15" s="5" t="s">
        <v>60</v>
      </c>
      <c r="RBM15" s="5" t="s">
        <v>51</v>
      </c>
      <c r="RBN15" s="5" t="s">
        <v>61</v>
      </c>
      <c r="RBO15" s="5">
        <v>802</v>
      </c>
      <c r="RBP15" s="5" t="s">
        <v>60</v>
      </c>
      <c r="RBQ15" s="5" t="s">
        <v>59</v>
      </c>
      <c r="RBR15" s="8" t="s">
        <v>63</v>
      </c>
      <c r="RBS15" s="5" t="s">
        <v>62</v>
      </c>
      <c r="RBT15" s="7">
        <v>46052</v>
      </c>
      <c r="RBU15" s="5">
        <v>2025</v>
      </c>
      <c r="RBV15" s="7">
        <v>45809</v>
      </c>
      <c r="RBW15" s="7">
        <v>46022</v>
      </c>
      <c r="RBX15" s="5" t="s">
        <v>49</v>
      </c>
      <c r="RBY15" s="5" t="s">
        <v>51</v>
      </c>
      <c r="RBZ15" s="5" t="s">
        <v>60</v>
      </c>
      <c r="RCA15" s="5" t="s">
        <v>60</v>
      </c>
      <c r="RCB15" s="5" t="s">
        <v>60</v>
      </c>
      <c r="RCC15" s="5" t="s">
        <v>51</v>
      </c>
      <c r="RCD15" s="5" t="s">
        <v>61</v>
      </c>
      <c r="RCE15" s="5">
        <v>802</v>
      </c>
      <c r="RCF15" s="5" t="s">
        <v>60</v>
      </c>
      <c r="RCG15" s="5" t="s">
        <v>59</v>
      </c>
      <c r="RCH15" s="8" t="s">
        <v>63</v>
      </c>
      <c r="RCI15" s="5" t="s">
        <v>62</v>
      </c>
      <c r="RCJ15" s="7">
        <v>46052</v>
      </c>
      <c r="RCK15" s="5">
        <v>2025</v>
      </c>
      <c r="RCL15" s="7">
        <v>45809</v>
      </c>
      <c r="RCM15" s="7">
        <v>46022</v>
      </c>
      <c r="RCN15" s="5" t="s">
        <v>49</v>
      </c>
      <c r="RCO15" s="5" t="s">
        <v>51</v>
      </c>
      <c r="RCP15" s="5" t="s">
        <v>60</v>
      </c>
      <c r="RCQ15" s="5" t="s">
        <v>60</v>
      </c>
      <c r="RCR15" s="5" t="s">
        <v>60</v>
      </c>
      <c r="RCS15" s="5" t="s">
        <v>51</v>
      </c>
      <c r="RCT15" s="5" t="s">
        <v>61</v>
      </c>
      <c r="RCU15" s="5">
        <v>802</v>
      </c>
      <c r="RCV15" s="5" t="s">
        <v>60</v>
      </c>
      <c r="RCW15" s="5" t="s">
        <v>59</v>
      </c>
      <c r="RCX15" s="8" t="s">
        <v>63</v>
      </c>
      <c r="RCY15" s="5" t="s">
        <v>62</v>
      </c>
      <c r="RCZ15" s="7">
        <v>46052</v>
      </c>
      <c r="RDA15" s="5">
        <v>2025</v>
      </c>
      <c r="RDB15" s="7">
        <v>45809</v>
      </c>
      <c r="RDC15" s="7">
        <v>46022</v>
      </c>
      <c r="RDD15" s="5" t="s">
        <v>49</v>
      </c>
      <c r="RDE15" s="5" t="s">
        <v>51</v>
      </c>
      <c r="RDF15" s="5" t="s">
        <v>60</v>
      </c>
      <c r="RDG15" s="5" t="s">
        <v>60</v>
      </c>
      <c r="RDH15" s="5" t="s">
        <v>60</v>
      </c>
      <c r="RDI15" s="5" t="s">
        <v>51</v>
      </c>
      <c r="RDJ15" s="5" t="s">
        <v>61</v>
      </c>
      <c r="RDK15" s="5">
        <v>802</v>
      </c>
      <c r="RDL15" s="5" t="s">
        <v>60</v>
      </c>
      <c r="RDM15" s="5" t="s">
        <v>59</v>
      </c>
      <c r="RDN15" s="8" t="s">
        <v>63</v>
      </c>
      <c r="RDO15" s="5" t="s">
        <v>62</v>
      </c>
      <c r="RDP15" s="7">
        <v>46052</v>
      </c>
      <c r="RDQ15" s="5">
        <v>2025</v>
      </c>
      <c r="RDR15" s="7">
        <v>45809</v>
      </c>
      <c r="RDS15" s="7">
        <v>46022</v>
      </c>
      <c r="RDT15" s="5" t="s">
        <v>49</v>
      </c>
      <c r="RDU15" s="5" t="s">
        <v>51</v>
      </c>
      <c r="RDV15" s="5" t="s">
        <v>60</v>
      </c>
      <c r="RDW15" s="5" t="s">
        <v>60</v>
      </c>
      <c r="RDX15" s="5" t="s">
        <v>60</v>
      </c>
      <c r="RDY15" s="5" t="s">
        <v>51</v>
      </c>
      <c r="RDZ15" s="5" t="s">
        <v>61</v>
      </c>
      <c r="REA15" s="5">
        <v>802</v>
      </c>
      <c r="REB15" s="5" t="s">
        <v>60</v>
      </c>
      <c r="REC15" s="5" t="s">
        <v>59</v>
      </c>
      <c r="RED15" s="8" t="s">
        <v>63</v>
      </c>
      <c r="REE15" s="5" t="s">
        <v>62</v>
      </c>
      <c r="REF15" s="7">
        <v>46052</v>
      </c>
      <c r="REG15" s="5">
        <v>2025</v>
      </c>
      <c r="REH15" s="7">
        <v>45809</v>
      </c>
      <c r="REI15" s="7">
        <v>46022</v>
      </c>
      <c r="REJ15" s="5" t="s">
        <v>49</v>
      </c>
      <c r="REK15" s="5" t="s">
        <v>51</v>
      </c>
      <c r="REL15" s="5" t="s">
        <v>60</v>
      </c>
      <c r="REM15" s="5" t="s">
        <v>60</v>
      </c>
      <c r="REN15" s="5" t="s">
        <v>60</v>
      </c>
      <c r="REO15" s="5" t="s">
        <v>51</v>
      </c>
      <c r="REP15" s="5" t="s">
        <v>61</v>
      </c>
      <c r="REQ15" s="5">
        <v>802</v>
      </c>
      <c r="RER15" s="5" t="s">
        <v>60</v>
      </c>
      <c r="RES15" s="5" t="s">
        <v>59</v>
      </c>
      <c r="RET15" s="8" t="s">
        <v>63</v>
      </c>
      <c r="REU15" s="5" t="s">
        <v>62</v>
      </c>
      <c r="REV15" s="7">
        <v>46052</v>
      </c>
      <c r="REW15" s="5">
        <v>2025</v>
      </c>
      <c r="REX15" s="7">
        <v>45809</v>
      </c>
      <c r="REY15" s="7">
        <v>46022</v>
      </c>
      <c r="REZ15" s="5" t="s">
        <v>49</v>
      </c>
      <c r="RFA15" s="5" t="s">
        <v>51</v>
      </c>
      <c r="RFB15" s="5" t="s">
        <v>60</v>
      </c>
      <c r="RFC15" s="5" t="s">
        <v>60</v>
      </c>
      <c r="RFD15" s="5" t="s">
        <v>60</v>
      </c>
      <c r="RFE15" s="5" t="s">
        <v>51</v>
      </c>
      <c r="RFF15" s="5" t="s">
        <v>61</v>
      </c>
      <c r="RFG15" s="5">
        <v>802</v>
      </c>
      <c r="RFH15" s="5" t="s">
        <v>60</v>
      </c>
      <c r="RFI15" s="5" t="s">
        <v>59</v>
      </c>
      <c r="RFJ15" s="8" t="s">
        <v>63</v>
      </c>
      <c r="RFK15" s="5" t="s">
        <v>62</v>
      </c>
      <c r="RFL15" s="7">
        <v>46052</v>
      </c>
      <c r="RFM15" s="5">
        <v>2025</v>
      </c>
      <c r="RFN15" s="7">
        <v>45809</v>
      </c>
      <c r="RFO15" s="7">
        <v>46022</v>
      </c>
      <c r="RFP15" s="5" t="s">
        <v>49</v>
      </c>
      <c r="RFQ15" s="5" t="s">
        <v>51</v>
      </c>
      <c r="RFR15" s="5" t="s">
        <v>60</v>
      </c>
      <c r="RFS15" s="5" t="s">
        <v>60</v>
      </c>
      <c r="RFT15" s="5" t="s">
        <v>60</v>
      </c>
      <c r="RFU15" s="5" t="s">
        <v>51</v>
      </c>
      <c r="RFV15" s="5" t="s">
        <v>61</v>
      </c>
      <c r="RFW15" s="5">
        <v>802</v>
      </c>
      <c r="RFX15" s="5" t="s">
        <v>60</v>
      </c>
      <c r="RFY15" s="5" t="s">
        <v>59</v>
      </c>
      <c r="RFZ15" s="8" t="s">
        <v>63</v>
      </c>
      <c r="RGA15" s="5" t="s">
        <v>62</v>
      </c>
      <c r="RGB15" s="7">
        <v>46052</v>
      </c>
      <c r="RGC15" s="5">
        <v>2025</v>
      </c>
      <c r="RGD15" s="7">
        <v>45809</v>
      </c>
      <c r="RGE15" s="7">
        <v>46022</v>
      </c>
      <c r="RGF15" s="5" t="s">
        <v>49</v>
      </c>
      <c r="RGG15" s="5" t="s">
        <v>51</v>
      </c>
      <c r="RGH15" s="5" t="s">
        <v>60</v>
      </c>
      <c r="RGI15" s="5" t="s">
        <v>60</v>
      </c>
      <c r="RGJ15" s="5" t="s">
        <v>60</v>
      </c>
      <c r="RGK15" s="5" t="s">
        <v>51</v>
      </c>
      <c r="RGL15" s="5" t="s">
        <v>61</v>
      </c>
      <c r="RGM15" s="5">
        <v>802</v>
      </c>
      <c r="RGN15" s="5" t="s">
        <v>60</v>
      </c>
      <c r="RGO15" s="5" t="s">
        <v>59</v>
      </c>
      <c r="RGP15" s="8" t="s">
        <v>63</v>
      </c>
      <c r="RGQ15" s="5" t="s">
        <v>62</v>
      </c>
      <c r="RGR15" s="7">
        <v>46052</v>
      </c>
      <c r="RGS15" s="5">
        <v>2025</v>
      </c>
      <c r="RGT15" s="7">
        <v>45809</v>
      </c>
      <c r="RGU15" s="7">
        <v>46022</v>
      </c>
      <c r="RGV15" s="5" t="s">
        <v>49</v>
      </c>
      <c r="RGW15" s="5" t="s">
        <v>51</v>
      </c>
      <c r="RGX15" s="5" t="s">
        <v>60</v>
      </c>
      <c r="RGY15" s="5" t="s">
        <v>60</v>
      </c>
      <c r="RGZ15" s="5" t="s">
        <v>60</v>
      </c>
      <c r="RHA15" s="5" t="s">
        <v>51</v>
      </c>
      <c r="RHB15" s="5" t="s">
        <v>61</v>
      </c>
      <c r="RHC15" s="5">
        <v>802</v>
      </c>
      <c r="RHD15" s="5" t="s">
        <v>60</v>
      </c>
      <c r="RHE15" s="5" t="s">
        <v>59</v>
      </c>
      <c r="RHF15" s="8" t="s">
        <v>63</v>
      </c>
      <c r="RHG15" s="5" t="s">
        <v>62</v>
      </c>
      <c r="RHH15" s="7">
        <v>46052</v>
      </c>
      <c r="RHI15" s="5">
        <v>2025</v>
      </c>
      <c r="RHJ15" s="7">
        <v>45809</v>
      </c>
      <c r="RHK15" s="7">
        <v>46022</v>
      </c>
      <c r="RHL15" s="5" t="s">
        <v>49</v>
      </c>
      <c r="RHM15" s="5" t="s">
        <v>51</v>
      </c>
      <c r="RHN15" s="5" t="s">
        <v>60</v>
      </c>
      <c r="RHO15" s="5" t="s">
        <v>60</v>
      </c>
      <c r="RHP15" s="5" t="s">
        <v>60</v>
      </c>
      <c r="RHQ15" s="5" t="s">
        <v>51</v>
      </c>
      <c r="RHR15" s="5" t="s">
        <v>61</v>
      </c>
      <c r="RHS15" s="5">
        <v>802</v>
      </c>
      <c r="RHT15" s="5" t="s">
        <v>60</v>
      </c>
      <c r="RHU15" s="5"/>
      <c r="RHV15" s="8"/>
      <c r="RHW15" s="5"/>
      <c r="RHX15" s="7"/>
      <c r="RHY15" s="5"/>
      <c r="RHZ15" s="7"/>
      <c r="RIA15" s="7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8"/>
      <c r="RIM15" s="5"/>
      <c r="RIN15" s="7"/>
      <c r="RIO15" s="5"/>
      <c r="RIP15" s="7"/>
      <c r="RIQ15" s="7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8"/>
      <c r="RJC15" s="5"/>
      <c r="RJD15" s="7"/>
      <c r="RJE15" s="5"/>
      <c r="RJF15" s="7"/>
      <c r="RJG15" s="7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8"/>
      <c r="RJS15" s="5"/>
      <c r="RJT15" s="7"/>
      <c r="RJU15" s="5"/>
      <c r="RJV15" s="7"/>
      <c r="RJW15" s="7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8"/>
      <c r="RKI15" s="5"/>
      <c r="RKJ15" s="7"/>
      <c r="RKK15" s="5"/>
      <c r="RKL15" s="7"/>
      <c r="RKM15" s="7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8"/>
      <c r="RKY15" s="5"/>
      <c r="RKZ15" s="7"/>
      <c r="RLA15" s="5"/>
      <c r="RLB15" s="7"/>
      <c r="RLC15" s="7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8"/>
      <c r="RLO15" s="5"/>
      <c r="RLP15" s="7"/>
      <c r="RLQ15" s="5"/>
      <c r="RLR15" s="7"/>
      <c r="RLS15" s="7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8"/>
      <c r="RME15" s="5"/>
      <c r="RMF15" s="7"/>
      <c r="RMG15" s="5"/>
      <c r="RMH15" s="7"/>
      <c r="RMI15" s="7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8"/>
      <c r="RMU15" s="5"/>
      <c r="RMV15" s="7"/>
      <c r="RMW15" s="5"/>
      <c r="RMX15" s="7"/>
      <c r="RMY15" s="7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8"/>
      <c r="RNK15" s="5"/>
      <c r="RNL15" s="7"/>
      <c r="RNM15" s="5"/>
      <c r="RNN15" s="7"/>
      <c r="RNO15" s="7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8"/>
      <c r="ROA15" s="5"/>
      <c r="ROB15" s="7"/>
      <c r="ROC15" s="5"/>
      <c r="ROD15" s="7"/>
      <c r="ROE15" s="7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8"/>
      <c r="ROQ15" s="5"/>
      <c r="ROR15" s="7"/>
      <c r="ROS15" s="5"/>
      <c r="ROT15" s="7"/>
      <c r="ROU15" s="7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8"/>
      <c r="RPG15" s="5"/>
      <c r="RPH15" s="7"/>
      <c r="RPI15" s="5"/>
      <c r="RPJ15" s="7"/>
      <c r="RPK15" s="7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8"/>
      <c r="RPW15" s="5"/>
      <c r="RPX15" s="7"/>
      <c r="RPY15" s="5"/>
      <c r="RPZ15" s="7"/>
      <c r="RQA15" s="7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8"/>
      <c r="RQM15" s="5"/>
      <c r="RQN15" s="7"/>
      <c r="RQO15" s="5"/>
      <c r="RQP15" s="7"/>
      <c r="RQQ15" s="7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8"/>
      <c r="RRC15" s="5"/>
      <c r="RRD15" s="7"/>
      <c r="RRE15" s="5"/>
      <c r="RRF15" s="7"/>
      <c r="RRG15" s="7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8"/>
      <c r="RRS15" s="5"/>
      <c r="RRT15" s="7"/>
      <c r="RRU15" s="5"/>
      <c r="RRV15" s="7"/>
      <c r="RRW15" s="7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8"/>
      <c r="RSI15" s="5"/>
      <c r="RSJ15" s="7"/>
      <c r="RSK15" s="5"/>
      <c r="RSL15" s="7"/>
      <c r="RSM15" s="7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8"/>
      <c r="RSY15" s="5"/>
      <c r="RSZ15" s="7"/>
      <c r="RTA15" s="5"/>
      <c r="RTB15" s="7"/>
      <c r="RTC15" s="7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8"/>
      <c r="RTO15" s="5"/>
      <c r="RTP15" s="7"/>
      <c r="RTQ15" s="5"/>
      <c r="RTR15" s="7"/>
      <c r="RTS15" s="7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8"/>
      <c r="RUE15" s="5"/>
      <c r="RUF15" s="7"/>
      <c r="RUG15" s="5"/>
      <c r="RUH15" s="7"/>
      <c r="RUI15" s="7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8"/>
      <c r="RUU15" s="5"/>
      <c r="RUV15" s="7"/>
      <c r="RUW15" s="5"/>
      <c r="RUX15" s="7"/>
      <c r="RUY15" s="7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8"/>
      <c r="RVK15" s="5"/>
      <c r="RVL15" s="7"/>
      <c r="RVM15" s="5"/>
      <c r="RVN15" s="7"/>
      <c r="RVO15" s="7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8"/>
      <c r="RWA15" s="5"/>
      <c r="RWB15" s="7"/>
      <c r="RWC15" s="5"/>
      <c r="RWD15" s="7"/>
      <c r="RWE15" s="7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8"/>
      <c r="RWQ15" s="5"/>
      <c r="RWR15" s="7"/>
      <c r="RWS15" s="5"/>
      <c r="RWT15" s="7"/>
      <c r="RWU15" s="7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8"/>
      <c r="RXG15" s="5"/>
      <c r="RXH15" s="7"/>
      <c r="RXI15" s="5"/>
      <c r="RXJ15" s="7"/>
      <c r="RXK15" s="7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8"/>
      <c r="RXW15" s="5"/>
      <c r="RXX15" s="7"/>
      <c r="RXY15" s="5"/>
      <c r="RXZ15" s="7"/>
      <c r="RYA15" s="7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8"/>
      <c r="RYM15" s="5"/>
      <c r="RYN15" s="7"/>
      <c r="RYO15" s="5"/>
      <c r="RYP15" s="7"/>
      <c r="RYQ15" s="7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8"/>
      <c r="RZC15" s="5"/>
      <c r="RZD15" s="7"/>
      <c r="RZE15" s="5"/>
      <c r="RZF15" s="7"/>
      <c r="RZG15" s="7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8"/>
      <c r="RZS15" s="5"/>
      <c r="RZT15" s="7"/>
      <c r="RZU15" s="5"/>
      <c r="RZV15" s="7"/>
      <c r="RZW15" s="7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8"/>
      <c r="SAI15" s="5"/>
      <c r="SAJ15" s="7"/>
      <c r="SAK15" s="5"/>
      <c r="SAL15" s="7"/>
      <c r="SAM15" s="7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8"/>
      <c r="SAY15" s="5"/>
      <c r="SAZ15" s="7"/>
      <c r="SBA15" s="5"/>
      <c r="SBB15" s="7"/>
      <c r="SBC15" s="7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8"/>
      <c r="SBO15" s="5"/>
      <c r="SBP15" s="7"/>
      <c r="SBQ15" s="5"/>
      <c r="SBR15" s="7"/>
      <c r="SBS15" s="7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8"/>
      <c r="SCE15" s="5"/>
      <c r="SCF15" s="7"/>
      <c r="SCG15" s="5"/>
      <c r="SCH15" s="7"/>
      <c r="SCI15" s="7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8"/>
      <c r="SCU15" s="5"/>
      <c r="SCV15" s="7"/>
      <c r="SCW15" s="5"/>
      <c r="SCX15" s="7"/>
      <c r="SCY15" s="7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8"/>
      <c r="SDK15" s="5"/>
      <c r="SDL15" s="7"/>
      <c r="SDM15" s="5"/>
      <c r="SDN15" s="7"/>
      <c r="SDO15" s="7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8"/>
      <c r="SEA15" s="5"/>
      <c r="SEB15" s="7"/>
      <c r="SEC15" s="5"/>
      <c r="SED15" s="7"/>
      <c r="SEE15" s="7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8"/>
      <c r="SEQ15" s="5"/>
      <c r="SER15" s="7"/>
      <c r="SES15" s="5"/>
      <c r="SET15" s="7"/>
      <c r="SEU15" s="7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8"/>
      <c r="SFG15" s="5"/>
      <c r="SFH15" s="7"/>
      <c r="SFI15" s="5"/>
      <c r="SFJ15" s="7"/>
      <c r="SFK15" s="7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8"/>
      <c r="SFW15" s="5"/>
      <c r="SFX15" s="7"/>
      <c r="SFY15" s="5"/>
      <c r="SFZ15" s="7"/>
      <c r="SGA15" s="7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8"/>
      <c r="SGM15" s="5"/>
      <c r="SGN15" s="7"/>
      <c r="SGO15" s="5"/>
      <c r="SGP15" s="7"/>
      <c r="SGQ15" s="7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8"/>
      <c r="SHC15" s="5"/>
      <c r="SHD15" s="7"/>
      <c r="SHE15" s="5"/>
      <c r="SHF15" s="7"/>
      <c r="SHG15" s="7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8"/>
      <c r="SHS15" s="5"/>
      <c r="SHT15" s="7"/>
      <c r="SHU15" s="5"/>
      <c r="SHV15" s="7"/>
      <c r="SHW15" s="7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8"/>
      <c r="SII15" s="5"/>
      <c r="SIJ15" s="7"/>
      <c r="SIK15" s="5"/>
      <c r="SIL15" s="7"/>
      <c r="SIM15" s="7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8"/>
      <c r="SIY15" s="5"/>
      <c r="SIZ15" s="7"/>
      <c r="SJA15" s="5"/>
      <c r="SJB15" s="7"/>
      <c r="SJC15" s="7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8"/>
      <c r="SJO15" s="5"/>
      <c r="SJP15" s="7"/>
      <c r="SJQ15" s="5"/>
      <c r="SJR15" s="7"/>
      <c r="SJS15" s="7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8"/>
      <c r="SKE15" s="5"/>
      <c r="SKF15" s="7"/>
      <c r="SKG15" s="5"/>
      <c r="SKH15" s="7"/>
      <c r="SKI15" s="7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8"/>
      <c r="SKU15" s="5"/>
      <c r="SKV15" s="7"/>
      <c r="SKW15" s="5"/>
      <c r="SKX15" s="7"/>
      <c r="SKY15" s="7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8"/>
      <c r="SLK15" s="5"/>
      <c r="SLL15" s="7"/>
      <c r="SLM15" s="5"/>
      <c r="SLN15" s="7"/>
      <c r="SLO15" s="7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8"/>
      <c r="SMA15" s="5"/>
      <c r="SMB15" s="7"/>
      <c r="SMC15" s="5"/>
      <c r="SMD15" s="7"/>
      <c r="SME15" s="7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8"/>
      <c r="SMQ15" s="5"/>
      <c r="SMR15" s="7"/>
      <c r="SMS15" s="5"/>
      <c r="SMT15" s="7"/>
      <c r="SMU15" s="7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8"/>
      <c r="SNG15" s="5"/>
      <c r="SNH15" s="7"/>
      <c r="SNI15" s="5"/>
      <c r="SNJ15" s="7"/>
      <c r="SNK15" s="7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8"/>
      <c r="SNW15" s="5"/>
      <c r="SNX15" s="7"/>
      <c r="SNY15" s="5"/>
      <c r="SNZ15" s="7"/>
      <c r="SOA15" s="7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8"/>
      <c r="SOM15" s="5"/>
      <c r="SON15" s="7"/>
      <c r="SOO15" s="5"/>
      <c r="SOP15" s="7"/>
      <c r="SOQ15" s="7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8"/>
      <c r="SPC15" s="5"/>
      <c r="SPD15" s="7"/>
      <c r="SPE15" s="5"/>
      <c r="SPF15" s="7"/>
      <c r="SPG15" s="7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8"/>
      <c r="SPS15" s="5"/>
      <c r="SPT15" s="7"/>
      <c r="SPU15" s="5"/>
      <c r="SPV15" s="7"/>
      <c r="SPW15" s="7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8"/>
      <c r="SQI15" s="5"/>
      <c r="SQJ15" s="7"/>
      <c r="SQK15" s="5"/>
      <c r="SQL15" s="7"/>
      <c r="SQM15" s="7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8"/>
      <c r="SQY15" s="5"/>
      <c r="SQZ15" s="7"/>
      <c r="SRA15" s="5"/>
      <c r="SRB15" s="7"/>
      <c r="SRC15" s="7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8"/>
      <c r="SRO15" s="5"/>
      <c r="SRP15" s="7"/>
      <c r="SRQ15" s="5"/>
      <c r="SRR15" s="7"/>
      <c r="SRS15" s="7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8"/>
      <c r="SSE15" s="5"/>
      <c r="SSF15" s="7"/>
      <c r="SSG15" s="5"/>
      <c r="SSH15" s="7"/>
      <c r="SSI15" s="7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8"/>
      <c r="SSU15" s="5"/>
      <c r="SSV15" s="7"/>
      <c r="SSW15" s="5"/>
      <c r="SSX15" s="7"/>
      <c r="SSY15" s="7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8"/>
      <c r="STK15" s="5"/>
      <c r="STL15" s="7"/>
      <c r="STM15" s="5"/>
      <c r="STN15" s="7"/>
      <c r="STO15" s="7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8"/>
      <c r="SUA15" s="5"/>
      <c r="SUB15" s="7"/>
      <c r="SUC15" s="5"/>
      <c r="SUD15" s="7"/>
      <c r="SUE15" s="7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8"/>
      <c r="SUQ15" s="5"/>
      <c r="SUR15" s="7"/>
      <c r="SUS15" s="5"/>
      <c r="SUT15" s="7"/>
      <c r="SUU15" s="7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8"/>
      <c r="SVG15" s="5"/>
      <c r="SVH15" s="7"/>
      <c r="SVI15" s="5"/>
      <c r="SVJ15" s="7"/>
      <c r="SVK15" s="7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8"/>
      <c r="SVW15" s="5"/>
      <c r="SVX15" s="7"/>
      <c r="SVY15" s="5"/>
      <c r="SVZ15" s="7"/>
      <c r="SWA15" s="7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8"/>
      <c r="SWM15" s="5"/>
      <c r="SWN15" s="7"/>
      <c r="SWO15" s="5"/>
      <c r="SWP15" s="7"/>
      <c r="SWQ15" s="7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8"/>
      <c r="SXC15" s="5"/>
      <c r="SXD15" s="7"/>
      <c r="SXE15" s="5"/>
      <c r="SXF15" s="7"/>
      <c r="SXG15" s="7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8"/>
      <c r="SXS15" s="5"/>
      <c r="SXT15" s="7"/>
      <c r="SXU15" s="5"/>
      <c r="SXV15" s="7"/>
      <c r="SXW15" s="7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8"/>
      <c r="SYI15" s="5"/>
      <c r="SYJ15" s="7"/>
      <c r="SYK15" s="5"/>
      <c r="SYL15" s="7"/>
      <c r="SYM15" s="7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8"/>
      <c r="SYY15" s="5"/>
      <c r="SYZ15" s="7"/>
      <c r="SZA15" s="5"/>
      <c r="SZB15" s="7"/>
      <c r="SZC15" s="7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8"/>
      <c r="SZO15" s="5"/>
      <c r="SZP15" s="7"/>
      <c r="SZQ15" s="5"/>
      <c r="SZR15" s="7"/>
      <c r="SZS15" s="7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8"/>
      <c r="TAE15" s="5"/>
      <c r="TAF15" s="7"/>
      <c r="TAG15" s="5"/>
      <c r="TAH15" s="7"/>
      <c r="TAI15" s="7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8"/>
      <c r="TAU15" s="5"/>
      <c r="TAV15" s="7"/>
      <c r="TAW15" s="5"/>
      <c r="TAX15" s="7"/>
      <c r="TAY15" s="7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8"/>
      <c r="TBK15" s="5"/>
      <c r="TBL15" s="7"/>
      <c r="TBM15" s="5"/>
      <c r="TBN15" s="7"/>
      <c r="TBO15" s="7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8"/>
      <c r="TCA15" s="5"/>
      <c r="TCB15" s="7"/>
      <c r="TCC15" s="5"/>
      <c r="TCD15" s="7"/>
      <c r="TCE15" s="7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8"/>
      <c r="TCQ15" s="5"/>
      <c r="TCR15" s="7"/>
      <c r="TCS15" s="5"/>
      <c r="TCT15" s="7"/>
      <c r="TCU15" s="7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8"/>
      <c r="TDG15" s="5"/>
      <c r="TDH15" s="7"/>
      <c r="TDI15" s="5"/>
      <c r="TDJ15" s="7"/>
      <c r="TDK15" s="7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8"/>
      <c r="TDW15" s="5"/>
      <c r="TDX15" s="7"/>
      <c r="TDY15" s="5"/>
      <c r="TDZ15" s="7"/>
      <c r="TEA15" s="7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8"/>
      <c r="TEM15" s="5"/>
      <c r="TEN15" s="7"/>
      <c r="TEO15" s="5"/>
      <c r="TEP15" s="7"/>
      <c r="TEQ15" s="7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8"/>
      <c r="TFC15" s="5"/>
      <c r="TFD15" s="7"/>
      <c r="TFE15" s="5"/>
      <c r="TFF15" s="7"/>
      <c r="TFG15" s="7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8"/>
      <c r="TFS15" s="5"/>
      <c r="TFT15" s="7"/>
      <c r="TFU15" s="5"/>
      <c r="TFV15" s="7"/>
      <c r="TFW15" s="7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8"/>
      <c r="TGI15" s="5"/>
      <c r="TGJ15" s="7"/>
      <c r="TGK15" s="5"/>
      <c r="TGL15" s="7"/>
      <c r="TGM15" s="7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8"/>
      <c r="TGY15" s="5"/>
      <c r="TGZ15" s="7"/>
      <c r="THA15" s="5"/>
      <c r="THB15" s="7"/>
      <c r="THC15" s="7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8"/>
      <c r="THO15" s="5"/>
      <c r="THP15" s="7"/>
      <c r="THQ15" s="5"/>
      <c r="THR15" s="7"/>
      <c r="THS15" s="7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8"/>
      <c r="TIE15" s="5"/>
      <c r="TIF15" s="7"/>
      <c r="TIG15" s="5"/>
      <c r="TIH15" s="7"/>
      <c r="TII15" s="7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8"/>
      <c r="TIU15" s="5"/>
      <c r="TIV15" s="7"/>
      <c r="TIW15" s="5"/>
      <c r="TIX15" s="7"/>
      <c r="TIY15" s="7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8"/>
      <c r="TJK15" s="5"/>
      <c r="TJL15" s="7"/>
      <c r="TJM15" s="5"/>
      <c r="TJN15" s="7"/>
      <c r="TJO15" s="7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8"/>
      <c r="TKA15" s="5"/>
      <c r="TKB15" s="7"/>
      <c r="TKC15" s="5"/>
      <c r="TKD15" s="7"/>
      <c r="TKE15" s="7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8"/>
      <c r="TKQ15" s="5"/>
      <c r="TKR15" s="7"/>
      <c r="TKS15" s="5"/>
      <c r="TKT15" s="7"/>
      <c r="TKU15" s="7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8"/>
      <c r="TLG15" s="5"/>
      <c r="TLH15" s="7"/>
      <c r="TLI15" s="5"/>
      <c r="TLJ15" s="7"/>
      <c r="TLK15" s="7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8"/>
      <c r="TLW15" s="5"/>
      <c r="TLX15" s="7"/>
      <c r="TLY15" s="5"/>
      <c r="TLZ15" s="7"/>
      <c r="TMA15" s="7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8"/>
      <c r="TMM15" s="5"/>
      <c r="TMN15" s="7"/>
      <c r="TMO15" s="5"/>
      <c r="TMP15" s="7"/>
      <c r="TMQ15" s="7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8"/>
      <c r="TNC15" s="5"/>
      <c r="TND15" s="7"/>
      <c r="TNE15" s="5"/>
      <c r="TNF15" s="7"/>
      <c r="TNG15" s="7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8"/>
      <c r="TNS15" s="5"/>
      <c r="TNT15" s="7"/>
      <c r="TNU15" s="5"/>
      <c r="TNV15" s="7"/>
      <c r="TNW15" s="7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8"/>
      <c r="TOI15" s="5"/>
      <c r="TOJ15" s="7"/>
      <c r="TOK15" s="5"/>
      <c r="TOL15" s="7"/>
      <c r="TOM15" s="7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8"/>
      <c r="TOY15" s="5"/>
      <c r="TOZ15" s="7"/>
      <c r="TPA15" s="5"/>
      <c r="TPB15" s="7"/>
      <c r="TPC15" s="7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8"/>
      <c r="TPO15" s="5"/>
      <c r="TPP15" s="7"/>
      <c r="TPQ15" s="5"/>
      <c r="TPR15" s="7"/>
      <c r="TPS15" s="7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8"/>
      <c r="TQE15" s="5"/>
      <c r="TQF15" s="7"/>
      <c r="TQG15" s="5"/>
      <c r="TQH15" s="7"/>
      <c r="TQI15" s="7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8"/>
      <c r="TQU15" s="5"/>
      <c r="TQV15" s="7"/>
      <c r="TQW15" s="5"/>
      <c r="TQX15" s="7"/>
      <c r="TQY15" s="7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8"/>
      <c r="TRK15" s="5"/>
      <c r="TRL15" s="7"/>
      <c r="TRM15" s="5"/>
      <c r="TRN15" s="7"/>
      <c r="TRO15" s="7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8"/>
      <c r="TSA15" s="5"/>
      <c r="TSB15" s="7"/>
      <c r="TSC15" s="5"/>
      <c r="TSD15" s="7"/>
      <c r="TSE15" s="7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8"/>
      <c r="TSQ15" s="5"/>
      <c r="TSR15" s="7"/>
      <c r="TSS15" s="5"/>
      <c r="TST15" s="7"/>
      <c r="TSU15" s="7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8"/>
      <c r="TTG15" s="5"/>
      <c r="TTH15" s="7"/>
      <c r="TTI15" s="5"/>
      <c r="TTJ15" s="7"/>
      <c r="TTK15" s="7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8"/>
      <c r="TTW15" s="5"/>
      <c r="TTX15" s="7"/>
      <c r="TTY15" s="5"/>
      <c r="TTZ15" s="7"/>
      <c r="TUA15" s="7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8"/>
      <c r="TUM15" s="5"/>
      <c r="TUN15" s="7"/>
      <c r="TUO15" s="5"/>
      <c r="TUP15" s="7"/>
      <c r="TUQ15" s="7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8"/>
      <c r="TVC15" s="5"/>
      <c r="TVD15" s="7"/>
      <c r="TVE15" s="5"/>
      <c r="TVF15" s="7"/>
      <c r="TVG15" s="7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8"/>
      <c r="TVS15" s="5"/>
      <c r="TVT15" s="7"/>
      <c r="TVU15" s="5"/>
      <c r="TVV15" s="7"/>
      <c r="TVW15" s="7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8"/>
      <c r="TWI15" s="5"/>
      <c r="TWJ15" s="7"/>
      <c r="TWK15" s="5"/>
      <c r="TWL15" s="7"/>
      <c r="TWM15" s="7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8"/>
      <c r="TWY15" s="5"/>
      <c r="TWZ15" s="7"/>
      <c r="TXA15" s="5"/>
      <c r="TXB15" s="7"/>
      <c r="TXC15" s="7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8"/>
      <c r="TXO15" s="5"/>
      <c r="TXP15" s="7"/>
      <c r="TXQ15" s="5"/>
      <c r="TXR15" s="7"/>
      <c r="TXS15" s="7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8"/>
      <c r="TYE15" s="5"/>
      <c r="TYF15" s="7"/>
      <c r="TYG15" s="5"/>
      <c r="TYH15" s="7"/>
      <c r="TYI15" s="7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8"/>
      <c r="TYU15" s="5"/>
      <c r="TYV15" s="7"/>
      <c r="TYW15" s="5"/>
      <c r="TYX15" s="7"/>
      <c r="TYY15" s="7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8"/>
      <c r="TZK15" s="5"/>
      <c r="TZL15" s="7"/>
      <c r="TZM15" s="5"/>
      <c r="TZN15" s="7"/>
      <c r="TZO15" s="7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8"/>
      <c r="UAA15" s="5"/>
      <c r="UAB15" s="7"/>
      <c r="UAC15" s="5"/>
      <c r="UAD15" s="7"/>
      <c r="UAE15" s="7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8"/>
      <c r="UAQ15" s="5"/>
      <c r="UAR15" s="7"/>
      <c r="UAS15" s="5"/>
      <c r="UAT15" s="7"/>
      <c r="UAU15" s="7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8"/>
      <c r="UBG15" s="5"/>
      <c r="UBH15" s="7"/>
      <c r="UBI15" s="5"/>
      <c r="UBJ15" s="7"/>
      <c r="UBK15" s="7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8"/>
      <c r="UBW15" s="5"/>
      <c r="UBX15" s="7"/>
      <c r="UBY15" s="5"/>
      <c r="UBZ15" s="7"/>
      <c r="UCA15" s="7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8"/>
      <c r="UCM15" s="5"/>
      <c r="UCN15" s="7"/>
      <c r="UCO15" s="5"/>
      <c r="UCP15" s="7"/>
      <c r="UCQ15" s="7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8"/>
      <c r="UDC15" s="5"/>
      <c r="UDD15" s="7"/>
      <c r="UDE15" s="5"/>
      <c r="UDF15" s="7"/>
      <c r="UDG15" s="7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8"/>
      <c r="UDS15" s="5"/>
      <c r="UDT15" s="7"/>
      <c r="UDU15" s="5"/>
      <c r="UDV15" s="7"/>
      <c r="UDW15" s="7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8"/>
      <c r="UEI15" s="5"/>
      <c r="UEJ15" s="7"/>
      <c r="UEK15" s="5"/>
      <c r="UEL15" s="7"/>
      <c r="UEM15" s="7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8"/>
      <c r="UEY15" s="5"/>
      <c r="UEZ15" s="7"/>
      <c r="UFA15" s="5"/>
      <c r="UFB15" s="7"/>
      <c r="UFC15" s="7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8"/>
      <c r="UFO15" s="5"/>
      <c r="UFP15" s="7"/>
      <c r="UFQ15" s="5"/>
      <c r="UFR15" s="7"/>
      <c r="UFS15" s="7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8"/>
      <c r="UGE15" s="5"/>
      <c r="UGF15" s="7"/>
      <c r="UGG15" s="5"/>
      <c r="UGH15" s="7"/>
      <c r="UGI15" s="7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8"/>
      <c r="UGU15" s="5"/>
      <c r="UGV15" s="7"/>
      <c r="UGW15" s="5"/>
      <c r="UGX15" s="7"/>
      <c r="UGY15" s="7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8"/>
      <c r="UHK15" s="5"/>
      <c r="UHL15" s="7"/>
      <c r="UHM15" s="5"/>
      <c r="UHN15" s="7"/>
      <c r="UHO15" s="7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8"/>
      <c r="UIA15" s="5"/>
      <c r="UIB15" s="7"/>
      <c r="UIC15" s="5"/>
      <c r="UID15" s="7"/>
      <c r="UIE15" s="7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8"/>
      <c r="UIQ15" s="5"/>
      <c r="UIR15" s="7"/>
      <c r="UIS15" s="5"/>
      <c r="UIT15" s="7"/>
      <c r="UIU15" s="7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8"/>
      <c r="UJG15" s="5"/>
      <c r="UJH15" s="7"/>
      <c r="UJI15" s="5"/>
      <c r="UJJ15" s="7"/>
      <c r="UJK15" s="7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8"/>
      <c r="UJW15" s="5"/>
      <c r="UJX15" s="7"/>
      <c r="UJY15" s="5"/>
      <c r="UJZ15" s="7"/>
      <c r="UKA15" s="7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8"/>
      <c r="UKM15" s="5"/>
      <c r="UKN15" s="7"/>
      <c r="UKO15" s="5"/>
      <c r="UKP15" s="7"/>
      <c r="UKQ15" s="7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8"/>
      <c r="ULC15" s="5"/>
      <c r="ULD15" s="7"/>
      <c r="ULE15" s="5"/>
      <c r="ULF15" s="7"/>
      <c r="ULG15" s="7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8"/>
      <c r="ULS15" s="5"/>
      <c r="ULT15" s="7"/>
      <c r="ULU15" s="5"/>
      <c r="ULV15" s="7"/>
      <c r="ULW15" s="7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8"/>
      <c r="UMI15" s="5"/>
      <c r="UMJ15" s="7"/>
      <c r="UMK15" s="5"/>
      <c r="UML15" s="7"/>
      <c r="UMM15" s="7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8"/>
      <c r="UMY15" s="5"/>
      <c r="UMZ15" s="7"/>
      <c r="UNA15" s="5"/>
      <c r="UNB15" s="7"/>
      <c r="UNC15" s="7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8"/>
      <c r="UNO15" s="5"/>
      <c r="UNP15" s="7"/>
      <c r="UNQ15" s="5"/>
      <c r="UNR15" s="7"/>
      <c r="UNS15" s="7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8"/>
      <c r="UOE15" s="5"/>
      <c r="UOF15" s="7"/>
      <c r="UOG15" s="5"/>
      <c r="UOH15" s="7"/>
      <c r="UOI15" s="7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8"/>
      <c r="UOU15" s="5"/>
      <c r="UOV15" s="7"/>
      <c r="UOW15" s="5"/>
      <c r="UOX15" s="7"/>
      <c r="UOY15" s="7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8"/>
      <c r="UPK15" s="5"/>
      <c r="UPL15" s="7"/>
      <c r="UPM15" s="5"/>
      <c r="UPN15" s="7"/>
      <c r="UPO15" s="7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8"/>
      <c r="UQA15" s="5"/>
      <c r="UQB15" s="7"/>
      <c r="UQC15" s="5"/>
      <c r="UQD15" s="7"/>
      <c r="UQE15" s="7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8"/>
      <c r="UQQ15" s="5"/>
      <c r="UQR15" s="7"/>
      <c r="UQS15" s="5"/>
      <c r="UQT15" s="7"/>
      <c r="UQU15" s="7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8"/>
      <c r="URG15" s="5"/>
      <c r="URH15" s="7"/>
      <c r="URI15" s="5"/>
      <c r="URJ15" s="7"/>
      <c r="URK15" s="7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8"/>
      <c r="URW15" s="5"/>
      <c r="URX15" s="7"/>
      <c r="URY15" s="5"/>
      <c r="URZ15" s="7"/>
      <c r="USA15" s="7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8"/>
      <c r="USM15" s="5"/>
      <c r="USN15" s="7"/>
      <c r="USO15" s="5"/>
      <c r="USP15" s="7"/>
      <c r="USQ15" s="7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8"/>
      <c r="UTC15" s="5"/>
      <c r="UTD15" s="7"/>
      <c r="UTE15" s="5"/>
      <c r="UTF15" s="7"/>
      <c r="UTG15" s="7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8"/>
      <c r="UTS15" s="5"/>
      <c r="UTT15" s="7"/>
      <c r="UTU15" s="5"/>
      <c r="UTV15" s="7"/>
      <c r="UTW15" s="7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8"/>
      <c r="UUI15" s="5"/>
      <c r="UUJ15" s="7"/>
      <c r="UUK15" s="5"/>
      <c r="UUL15" s="7"/>
      <c r="UUM15" s="7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8"/>
      <c r="UUY15" s="5"/>
      <c r="UUZ15" s="7"/>
      <c r="UVA15" s="5"/>
      <c r="UVB15" s="7"/>
      <c r="UVC15" s="7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8"/>
      <c r="UVO15" s="5"/>
      <c r="UVP15" s="7"/>
      <c r="UVQ15" s="5"/>
      <c r="UVR15" s="7"/>
      <c r="UVS15" s="7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8"/>
      <c r="UWE15" s="5"/>
      <c r="UWF15" s="7"/>
      <c r="UWG15" s="5"/>
      <c r="UWH15" s="7"/>
      <c r="UWI15" s="7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8"/>
      <c r="UWU15" s="5"/>
      <c r="UWV15" s="7"/>
      <c r="UWW15" s="5"/>
      <c r="UWX15" s="7"/>
      <c r="UWY15" s="7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8"/>
      <c r="UXK15" s="5"/>
      <c r="UXL15" s="7"/>
      <c r="UXM15" s="5"/>
      <c r="UXN15" s="7"/>
      <c r="UXO15" s="7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8"/>
      <c r="UYA15" s="5"/>
      <c r="UYB15" s="7"/>
      <c r="UYC15" s="5"/>
      <c r="UYD15" s="7"/>
      <c r="UYE15" s="7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8"/>
      <c r="UYQ15" s="5"/>
      <c r="UYR15" s="7"/>
      <c r="UYS15" s="5"/>
      <c r="UYT15" s="7"/>
      <c r="UYU15" s="7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8"/>
      <c r="UZG15" s="5"/>
      <c r="UZH15" s="7"/>
      <c r="UZI15" s="5"/>
      <c r="UZJ15" s="7"/>
      <c r="UZK15" s="7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8"/>
      <c r="UZW15" s="5"/>
      <c r="UZX15" s="7"/>
      <c r="UZY15" s="5"/>
      <c r="UZZ15" s="7"/>
      <c r="VAA15" s="7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8"/>
      <c r="VAM15" s="5"/>
      <c r="VAN15" s="7"/>
      <c r="VAO15" s="5"/>
      <c r="VAP15" s="7"/>
      <c r="VAQ15" s="7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8"/>
      <c r="VBC15" s="5"/>
      <c r="VBD15" s="7"/>
      <c r="VBE15" s="5"/>
      <c r="VBF15" s="7"/>
      <c r="VBG15" s="7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8"/>
      <c r="VBS15" s="5"/>
      <c r="VBT15" s="7"/>
      <c r="VBU15" s="5"/>
      <c r="VBV15" s="7"/>
      <c r="VBW15" s="7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8"/>
      <c r="VCI15" s="5"/>
      <c r="VCJ15" s="7"/>
      <c r="VCK15" s="5"/>
      <c r="VCL15" s="7"/>
      <c r="VCM15" s="7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8"/>
      <c r="VCY15" s="5"/>
      <c r="VCZ15" s="7"/>
      <c r="VDA15" s="5"/>
      <c r="VDB15" s="7"/>
      <c r="VDC15" s="7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8"/>
      <c r="VDO15" s="5"/>
      <c r="VDP15" s="7"/>
      <c r="VDQ15" s="5"/>
      <c r="VDR15" s="7"/>
      <c r="VDS15" s="7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8"/>
      <c r="VEE15" s="5"/>
      <c r="VEF15" s="7"/>
      <c r="VEG15" s="5"/>
      <c r="VEH15" s="7"/>
      <c r="VEI15" s="7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8"/>
      <c r="VEU15" s="5"/>
      <c r="VEV15" s="7"/>
      <c r="VEW15" s="5"/>
      <c r="VEX15" s="7"/>
      <c r="VEY15" s="7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8"/>
      <c r="VFK15" s="5"/>
      <c r="VFL15" s="7"/>
      <c r="VFM15" s="5"/>
      <c r="VFN15" s="7"/>
      <c r="VFO15" s="7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8"/>
      <c r="VGA15" s="5"/>
      <c r="VGB15" s="7"/>
      <c r="VGC15" s="5"/>
      <c r="VGD15" s="7"/>
      <c r="VGE15" s="7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8"/>
      <c r="VGQ15" s="5"/>
      <c r="VGR15" s="7"/>
      <c r="VGS15" s="5"/>
      <c r="VGT15" s="7"/>
      <c r="VGU15" s="7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8"/>
      <c r="VHG15" s="5"/>
      <c r="VHH15" s="7"/>
      <c r="VHI15" s="5"/>
      <c r="VHJ15" s="7"/>
      <c r="VHK15" s="7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8"/>
      <c r="VHW15" s="5"/>
      <c r="VHX15" s="7"/>
      <c r="VHY15" s="5"/>
      <c r="VHZ15" s="7"/>
      <c r="VIA15" s="7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8"/>
      <c r="VIM15" s="5"/>
      <c r="VIN15" s="7"/>
      <c r="VIO15" s="5"/>
      <c r="VIP15" s="7"/>
      <c r="VIQ15" s="7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8"/>
      <c r="VJC15" s="5"/>
      <c r="VJD15" s="7"/>
      <c r="VJE15" s="5"/>
      <c r="VJF15" s="7"/>
      <c r="VJG15" s="7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8"/>
      <c r="VJS15" s="5"/>
      <c r="VJT15" s="7"/>
      <c r="VJU15" s="5"/>
      <c r="VJV15" s="7"/>
      <c r="VJW15" s="7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8"/>
      <c r="VKI15" s="5"/>
      <c r="VKJ15" s="7"/>
      <c r="VKK15" s="5"/>
      <c r="VKL15" s="7"/>
      <c r="VKM15" s="7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8"/>
      <c r="VKY15" s="5"/>
      <c r="VKZ15" s="7"/>
      <c r="VLA15" s="5"/>
      <c r="VLB15" s="7"/>
      <c r="VLC15" s="7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8"/>
      <c r="VLO15" s="5"/>
      <c r="VLP15" s="7"/>
      <c r="VLQ15" s="5"/>
      <c r="VLR15" s="7"/>
      <c r="VLS15" s="7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8"/>
      <c r="VME15" s="5"/>
      <c r="VMF15" s="7"/>
      <c r="VMG15" s="5"/>
      <c r="VMH15" s="7"/>
      <c r="VMI15" s="7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8"/>
      <c r="VMU15" s="5"/>
      <c r="VMV15" s="7"/>
      <c r="VMW15" s="5"/>
      <c r="VMX15" s="7"/>
      <c r="VMY15" s="7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8"/>
      <c r="VNK15" s="5"/>
      <c r="VNL15" s="7"/>
      <c r="VNM15" s="5"/>
      <c r="VNN15" s="7"/>
      <c r="VNO15" s="7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8"/>
      <c r="VOA15" s="5"/>
      <c r="VOB15" s="7"/>
      <c r="VOC15" s="5"/>
      <c r="VOD15" s="7"/>
      <c r="VOE15" s="7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8"/>
      <c r="VOQ15" s="5"/>
      <c r="VOR15" s="7"/>
      <c r="VOS15" s="5"/>
      <c r="VOT15" s="7"/>
      <c r="VOU15" s="7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8"/>
      <c r="VPG15" s="5"/>
      <c r="VPH15" s="7"/>
      <c r="VPI15" s="5"/>
      <c r="VPJ15" s="7"/>
      <c r="VPK15" s="7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8"/>
      <c r="VPW15" s="5"/>
      <c r="VPX15" s="7"/>
      <c r="VPY15" s="5"/>
      <c r="VPZ15" s="7"/>
      <c r="VQA15" s="7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8"/>
      <c r="VQM15" s="5"/>
      <c r="VQN15" s="7"/>
      <c r="VQO15" s="5"/>
      <c r="VQP15" s="7"/>
      <c r="VQQ15" s="7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8"/>
      <c r="VRC15" s="5"/>
      <c r="VRD15" s="7"/>
      <c r="VRE15" s="5"/>
      <c r="VRF15" s="7"/>
      <c r="VRG15" s="7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8"/>
      <c r="VRS15" s="5"/>
      <c r="VRT15" s="7"/>
      <c r="VRU15" s="5"/>
      <c r="VRV15" s="7"/>
      <c r="VRW15" s="7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8"/>
      <c r="VSI15" s="5"/>
      <c r="VSJ15" s="7"/>
      <c r="VSK15" s="5"/>
      <c r="VSL15" s="7"/>
      <c r="VSM15" s="7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8"/>
      <c r="VSY15" s="5"/>
      <c r="VSZ15" s="7"/>
      <c r="VTA15" s="5"/>
      <c r="VTB15" s="7"/>
      <c r="VTC15" s="7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8"/>
      <c r="VTO15" s="5"/>
      <c r="VTP15" s="7"/>
      <c r="VTQ15" s="5"/>
      <c r="VTR15" s="7"/>
      <c r="VTS15" s="7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8"/>
      <c r="VUE15" s="5"/>
      <c r="VUF15" s="7"/>
      <c r="VUG15" s="5"/>
      <c r="VUH15" s="7"/>
      <c r="VUI15" s="7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8"/>
      <c r="VUU15" s="5"/>
      <c r="VUV15" s="7"/>
      <c r="VUW15" s="5"/>
      <c r="VUX15" s="7"/>
      <c r="VUY15" s="7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8"/>
      <c r="VVK15" s="5"/>
      <c r="VVL15" s="7"/>
      <c r="VVM15" s="5"/>
      <c r="VVN15" s="7"/>
      <c r="VVO15" s="7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8"/>
      <c r="VWA15" s="5"/>
      <c r="VWB15" s="7"/>
      <c r="VWC15" s="5"/>
      <c r="VWD15" s="7"/>
      <c r="VWE15" s="7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8"/>
      <c r="VWQ15" s="5"/>
      <c r="VWR15" s="7"/>
      <c r="VWS15" s="5"/>
      <c r="VWT15" s="7"/>
      <c r="VWU15" s="7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8"/>
      <c r="VXG15" s="5"/>
      <c r="VXH15" s="7"/>
      <c r="VXI15" s="5"/>
      <c r="VXJ15" s="7"/>
      <c r="VXK15" s="7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8"/>
      <c r="VXW15" s="5"/>
      <c r="VXX15" s="7"/>
      <c r="VXY15" s="5"/>
      <c r="VXZ15" s="7"/>
      <c r="VYA15" s="7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8"/>
      <c r="VYM15" s="5"/>
      <c r="VYN15" s="7"/>
      <c r="VYO15" s="5"/>
      <c r="VYP15" s="7"/>
      <c r="VYQ15" s="7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8"/>
      <c r="VZC15" s="5"/>
      <c r="VZD15" s="7"/>
      <c r="VZE15" s="5"/>
      <c r="VZF15" s="7"/>
      <c r="VZG15" s="7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8"/>
      <c r="VZS15" s="5"/>
      <c r="VZT15" s="7"/>
      <c r="VZU15" s="5"/>
      <c r="VZV15" s="7"/>
      <c r="VZW15" s="7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8"/>
      <c r="WAI15" s="5"/>
      <c r="WAJ15" s="7"/>
      <c r="WAK15" s="5"/>
      <c r="WAL15" s="7"/>
      <c r="WAM15" s="7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8"/>
      <c r="WAY15" s="5"/>
      <c r="WAZ15" s="7"/>
      <c r="WBA15" s="5"/>
      <c r="WBB15" s="7"/>
      <c r="WBC15" s="7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8"/>
      <c r="WBO15" s="5"/>
      <c r="WBP15" s="7"/>
      <c r="WBQ15" s="5"/>
      <c r="WBR15" s="7"/>
      <c r="WBS15" s="7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8"/>
      <c r="WCE15" s="5"/>
      <c r="WCF15" s="7"/>
      <c r="WCG15" s="5"/>
      <c r="WCH15" s="7"/>
      <c r="WCI15" s="7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8"/>
      <c r="WCU15" s="5"/>
      <c r="WCV15" s="7"/>
      <c r="WCW15" s="5"/>
      <c r="WCX15" s="7"/>
      <c r="WCY15" s="7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8"/>
      <c r="WDK15" s="5"/>
      <c r="WDL15" s="7"/>
      <c r="WDM15" s="5"/>
      <c r="WDN15" s="7"/>
      <c r="WDO15" s="7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8"/>
      <c r="WEA15" s="5"/>
      <c r="WEB15" s="7"/>
      <c r="WEC15" s="5"/>
      <c r="WED15" s="7"/>
      <c r="WEE15" s="7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8"/>
      <c r="WEQ15" s="5"/>
      <c r="WER15" s="7"/>
      <c r="WES15" s="5"/>
      <c r="WET15" s="7"/>
      <c r="WEU15" s="7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8"/>
      <c r="WFG15" s="5"/>
      <c r="WFH15" s="7"/>
      <c r="WFI15" s="5"/>
      <c r="WFJ15" s="7"/>
      <c r="WFK15" s="7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8"/>
      <c r="WFW15" s="5"/>
      <c r="WFX15" s="7"/>
      <c r="WFY15" s="5"/>
      <c r="WFZ15" s="7"/>
      <c r="WGA15" s="7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8"/>
      <c r="WGM15" s="5"/>
      <c r="WGN15" s="7"/>
      <c r="WGO15" s="5"/>
      <c r="WGP15" s="7"/>
      <c r="WGQ15" s="7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8"/>
      <c r="WHC15" s="5"/>
      <c r="WHD15" s="7"/>
      <c r="WHE15" s="5"/>
      <c r="WHF15" s="7"/>
      <c r="WHG15" s="7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8"/>
      <c r="WHS15" s="5"/>
      <c r="WHT15" s="7"/>
      <c r="WHU15" s="5"/>
      <c r="WHV15" s="7"/>
      <c r="WHW15" s="7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8"/>
      <c r="WII15" s="5"/>
      <c r="WIJ15" s="7"/>
      <c r="WIK15" s="5"/>
      <c r="WIL15" s="7"/>
      <c r="WIM15" s="7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8"/>
      <c r="WIY15" s="5"/>
      <c r="WIZ15" s="7"/>
      <c r="WJA15" s="5"/>
      <c r="WJB15" s="7"/>
      <c r="WJC15" s="7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8"/>
      <c r="WJO15" s="5"/>
      <c r="WJP15" s="7"/>
      <c r="WJQ15" s="5"/>
      <c r="WJR15" s="7"/>
      <c r="WJS15" s="7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8"/>
      <c r="WKE15" s="5"/>
      <c r="WKF15" s="7"/>
      <c r="WKG15" s="5"/>
      <c r="WKH15" s="7"/>
      <c r="WKI15" s="7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8"/>
      <c r="WKU15" s="5"/>
      <c r="WKV15" s="7"/>
      <c r="WKW15" s="5"/>
      <c r="WKX15" s="7"/>
      <c r="WKY15" s="7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8"/>
      <c r="WLK15" s="5"/>
      <c r="WLL15" s="7"/>
      <c r="WLM15" s="5"/>
      <c r="WLN15" s="7"/>
      <c r="WLO15" s="7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8"/>
      <c r="WMA15" s="5"/>
      <c r="WMB15" s="7"/>
      <c r="WMC15" s="5"/>
      <c r="WMD15" s="7"/>
      <c r="WME15" s="7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8"/>
      <c r="WMQ15" s="5"/>
      <c r="WMR15" s="7"/>
      <c r="WMS15" s="5"/>
      <c r="WMT15" s="7"/>
      <c r="WMU15" s="7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8"/>
      <c r="WNG15" s="5"/>
      <c r="WNH15" s="7"/>
      <c r="WNI15" s="5"/>
      <c r="WNJ15" s="7"/>
      <c r="WNK15" s="7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8"/>
      <c r="WNW15" s="5"/>
      <c r="WNX15" s="7"/>
      <c r="WNY15" s="5"/>
      <c r="WNZ15" s="7"/>
      <c r="WOA15" s="7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8"/>
      <c r="WOM15" s="5"/>
      <c r="WON15" s="7"/>
      <c r="WOO15" s="5"/>
      <c r="WOP15" s="7"/>
      <c r="WOQ15" s="7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8"/>
      <c r="WPC15" s="5"/>
      <c r="WPD15" s="7"/>
      <c r="WPE15" s="5"/>
      <c r="WPF15" s="7"/>
      <c r="WPG15" s="7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8"/>
      <c r="WPS15" s="5"/>
      <c r="WPT15" s="7"/>
      <c r="WPU15" s="5"/>
      <c r="WPV15" s="7"/>
      <c r="WPW15" s="7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8"/>
      <c r="WQI15" s="5"/>
      <c r="WQJ15" s="7"/>
      <c r="WQK15" s="5"/>
      <c r="WQL15" s="7"/>
      <c r="WQM15" s="7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8"/>
      <c r="WQY15" s="5"/>
      <c r="WQZ15" s="7"/>
      <c r="WRA15" s="5"/>
      <c r="WRB15" s="7"/>
      <c r="WRC15" s="7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8"/>
      <c r="WRO15" s="5"/>
      <c r="WRP15" s="7"/>
      <c r="WRQ15" s="5"/>
      <c r="WRR15" s="7"/>
      <c r="WRS15" s="7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8"/>
      <c r="WSE15" s="5"/>
      <c r="WSF15" s="7"/>
      <c r="WSG15" s="5"/>
      <c r="WSH15" s="7"/>
      <c r="WSI15" s="7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8"/>
      <c r="WSU15" s="5"/>
      <c r="WSV15" s="7"/>
      <c r="WSW15" s="5"/>
      <c r="WSX15" s="7"/>
      <c r="WSY15" s="7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8"/>
      <c r="WTK15" s="5"/>
      <c r="WTL15" s="7"/>
      <c r="WTM15" s="5"/>
      <c r="WTN15" s="7"/>
      <c r="WTO15" s="7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8"/>
      <c r="WUA15" s="5"/>
      <c r="WUB15" s="7"/>
      <c r="WUC15" s="5"/>
      <c r="WUD15" s="7"/>
      <c r="WUE15" s="7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8"/>
      <c r="WUQ15" s="5"/>
      <c r="WUR15" s="7"/>
      <c r="WUS15" s="5"/>
      <c r="WUT15" s="7"/>
      <c r="WUU15" s="7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8"/>
      <c r="WVG15" s="5"/>
      <c r="WVH15" s="7"/>
      <c r="WVI15" s="5"/>
      <c r="WVJ15" s="7"/>
      <c r="WVK15" s="7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8"/>
      <c r="WVW15" s="5"/>
      <c r="WVX15" s="7"/>
      <c r="WVY15" s="5"/>
      <c r="WVZ15" s="7"/>
      <c r="WWA15" s="7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8"/>
      <c r="WWM15" s="5"/>
      <c r="WWN15" s="7"/>
      <c r="WWO15" s="5"/>
      <c r="WWP15" s="7"/>
      <c r="WWQ15" s="7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8"/>
      <c r="WXC15" s="5"/>
      <c r="WXD15" s="7"/>
      <c r="WXE15" s="5"/>
      <c r="WXF15" s="7"/>
      <c r="WXG15" s="7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8"/>
      <c r="WXS15" s="5"/>
      <c r="WXT15" s="7"/>
      <c r="WXU15" s="5"/>
      <c r="WXV15" s="7"/>
      <c r="WXW15" s="7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8"/>
      <c r="WYI15" s="5"/>
      <c r="WYJ15" s="7"/>
      <c r="WYK15" s="5"/>
      <c r="WYL15" s="7"/>
      <c r="WYM15" s="7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8"/>
      <c r="WYY15" s="5"/>
      <c r="WYZ15" s="7"/>
      <c r="WZA15" s="5"/>
      <c r="WZB15" s="7"/>
      <c r="WZC15" s="7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8"/>
      <c r="WZO15" s="5"/>
      <c r="WZP15" s="7"/>
      <c r="WZQ15" s="5"/>
      <c r="WZR15" s="7"/>
      <c r="WZS15" s="7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8"/>
      <c r="XAE15" s="5"/>
      <c r="XAF15" s="7"/>
      <c r="XAG15" s="5"/>
      <c r="XAH15" s="7"/>
      <c r="XAI15" s="7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8"/>
      <c r="XAU15" s="5"/>
      <c r="XAV15" s="7"/>
      <c r="XAW15" s="5"/>
      <c r="XAX15" s="7"/>
      <c r="XAY15" s="7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8"/>
      <c r="XBK15" s="5"/>
      <c r="XBL15" s="7"/>
      <c r="XBM15" s="5"/>
      <c r="XBN15" s="7"/>
      <c r="XBO15" s="7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8"/>
      <c r="XCA15" s="5"/>
      <c r="XCB15" s="7"/>
      <c r="XCC15" s="5"/>
      <c r="XCD15" s="7"/>
      <c r="XCE15" s="7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8"/>
      <c r="XCQ15" s="5"/>
      <c r="XCR15" s="7"/>
      <c r="XCS15" s="5"/>
      <c r="XCT15" s="7"/>
      <c r="XCU15" s="7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8"/>
      <c r="XDG15" s="5"/>
      <c r="XDH15" s="7"/>
      <c r="XDI15" s="5"/>
      <c r="XDJ15" s="7"/>
      <c r="XDK15" s="7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8"/>
      <c r="XDW15" s="5"/>
      <c r="XDX15" s="7"/>
      <c r="XDY15" s="5"/>
      <c r="XDZ15" s="7"/>
      <c r="XEA15" s="7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8"/>
      <c r="XEM15" s="5"/>
      <c r="XEN15" s="7"/>
      <c r="XEO15" s="5"/>
      <c r="XEP15" s="7"/>
      <c r="XEQ15" s="7"/>
      <c r="XER15" s="5"/>
      <c r="XES15" s="5"/>
      <c r="XET15" s="5"/>
      <c r="XEU15" s="5"/>
      <c r="XEV15" s="5"/>
      <c r="XEW15" s="5"/>
      <c r="XEX15" s="5"/>
      <c r="XEY15" s="5"/>
      <c r="XEZ15" s="5"/>
      <c r="XFA15" s="5"/>
      <c r="XFB15" s="8"/>
      <c r="XFC15" s="5"/>
      <c r="XFD15" s="7"/>
    </row>
    <row r="16" spans="1:16384" x14ac:dyDescent="0.25">
      <c r="A16" s="5">
        <v>2025</v>
      </c>
      <c r="B16" s="7">
        <v>45809</v>
      </c>
      <c r="C16" s="7">
        <v>46022</v>
      </c>
      <c r="D16" s="5" t="s">
        <v>49</v>
      </c>
      <c r="E16" s="5" t="s">
        <v>51</v>
      </c>
      <c r="F16" s="5" t="s">
        <v>60</v>
      </c>
      <c r="G16" s="5" t="s">
        <v>60</v>
      </c>
      <c r="H16" s="5" t="s">
        <v>60</v>
      </c>
      <c r="I16" s="5" t="s">
        <v>51</v>
      </c>
      <c r="J16" s="5" t="s">
        <v>61</v>
      </c>
      <c r="K16" s="5">
        <v>4172</v>
      </c>
      <c r="L16" s="5" t="s">
        <v>60</v>
      </c>
      <c r="M16" s="5" t="s">
        <v>59</v>
      </c>
      <c r="N16" s="8" t="s">
        <v>71</v>
      </c>
      <c r="O16" s="5" t="s">
        <v>62</v>
      </c>
      <c r="P16" s="7">
        <v>46052</v>
      </c>
      <c r="Q16" s="9" t="s">
        <v>73</v>
      </c>
      <c r="R16" s="7"/>
      <c r="S16" s="7"/>
      <c r="T16" s="5"/>
      <c r="U16" s="5"/>
      <c r="V16" s="5"/>
      <c r="W16" s="5"/>
      <c r="X16" s="5"/>
      <c r="Y16" s="5"/>
      <c r="Z16" s="5"/>
      <c r="AA16" s="5"/>
      <c r="AB16" s="5"/>
      <c r="AC16" s="5"/>
      <c r="AD16" s="8"/>
      <c r="AE16" s="5"/>
      <c r="AF16" s="7"/>
      <c r="AG16" s="5"/>
      <c r="AH16" s="7"/>
      <c r="AI16" s="7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8"/>
      <c r="AU16" s="5"/>
      <c r="AV16" s="7"/>
      <c r="AW16" s="5"/>
      <c r="AX16" s="7"/>
      <c r="AY16" s="7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8"/>
      <c r="BK16" s="5"/>
      <c r="BL16" s="7"/>
      <c r="BM16" s="5"/>
      <c r="BN16" s="7"/>
      <c r="BO16" s="7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8"/>
      <c r="CA16" s="5"/>
      <c r="CB16" s="7"/>
      <c r="CC16" s="5"/>
      <c r="CD16" s="7"/>
      <c r="CE16" s="7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8"/>
      <c r="CQ16" s="5"/>
      <c r="CR16" s="7"/>
      <c r="CS16" s="5"/>
      <c r="CT16" s="7"/>
      <c r="CU16" s="7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8"/>
      <c r="DG16" s="5"/>
      <c r="DH16" s="7"/>
      <c r="DI16" s="5"/>
      <c r="DJ16" s="7"/>
      <c r="DK16" s="7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8"/>
      <c r="DW16" s="5"/>
      <c r="DX16" s="7"/>
      <c r="DY16" s="5"/>
      <c r="DZ16" s="7"/>
      <c r="EA16" s="7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8"/>
      <c r="EM16" s="5"/>
      <c r="EN16" s="7"/>
      <c r="EO16" s="5"/>
      <c r="EP16" s="7"/>
      <c r="EQ16" s="7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8"/>
      <c r="FC16" s="5"/>
      <c r="FD16" s="7"/>
      <c r="FE16" s="5"/>
      <c r="FF16" s="7"/>
      <c r="FG16" s="7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8"/>
      <c r="FS16" s="5"/>
      <c r="FT16" s="7"/>
      <c r="FU16" s="5"/>
      <c r="FV16" s="7"/>
      <c r="FW16" s="7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8"/>
      <c r="GI16" s="5"/>
      <c r="GJ16" s="7"/>
      <c r="GK16" s="5"/>
      <c r="GL16" s="7"/>
      <c r="GM16" s="7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8"/>
      <c r="GY16" s="5"/>
      <c r="GZ16" s="7"/>
      <c r="HA16" s="5"/>
      <c r="HB16" s="7"/>
      <c r="HC16" s="7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8"/>
      <c r="HO16" s="5"/>
      <c r="HP16" s="7"/>
      <c r="HQ16" s="5"/>
      <c r="HR16" s="7"/>
      <c r="HS16" s="7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8"/>
      <c r="IE16" s="5"/>
      <c r="IF16" s="7"/>
      <c r="IG16" s="5"/>
      <c r="IH16" s="7"/>
      <c r="II16" s="7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8"/>
      <c r="IU16" s="5"/>
      <c r="IV16" s="7"/>
      <c r="IW16" s="5"/>
      <c r="IX16" s="7"/>
      <c r="IY16" s="7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8"/>
      <c r="JK16" s="5"/>
      <c r="JL16" s="7"/>
      <c r="JM16" s="5"/>
      <c r="JN16" s="7"/>
      <c r="JO16" s="7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8"/>
      <c r="KA16" s="5"/>
      <c r="KB16" s="7"/>
      <c r="KC16" s="5"/>
      <c r="KD16" s="7"/>
      <c r="KE16" s="7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8"/>
      <c r="KQ16" s="5"/>
      <c r="KR16" s="7"/>
      <c r="KS16" s="5"/>
      <c r="KT16" s="7"/>
      <c r="KU16" s="7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8"/>
      <c r="LG16" s="5"/>
      <c r="LH16" s="7"/>
      <c r="LI16" s="5"/>
      <c r="LJ16" s="7"/>
      <c r="LK16" s="7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8"/>
      <c r="LW16" s="5"/>
      <c r="LX16" s="7"/>
      <c r="LY16" s="5"/>
      <c r="LZ16" s="7"/>
      <c r="MA16" s="7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8"/>
      <c r="MM16" s="5"/>
      <c r="MN16" s="7"/>
      <c r="MO16" s="5"/>
      <c r="MP16" s="7"/>
      <c r="MQ16" s="7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8"/>
      <c r="NC16" s="5"/>
      <c r="ND16" s="7"/>
      <c r="NE16" s="5"/>
      <c r="NF16" s="7"/>
      <c r="NG16" s="7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8"/>
      <c r="NS16" s="5"/>
      <c r="NT16" s="7"/>
      <c r="NU16" s="5"/>
      <c r="NV16" s="7"/>
      <c r="NW16" s="7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8"/>
      <c r="OI16" s="5"/>
      <c r="OJ16" s="7"/>
      <c r="OK16" s="5"/>
      <c r="OL16" s="7"/>
      <c r="OM16" s="7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8"/>
      <c r="OY16" s="5"/>
      <c r="OZ16" s="7"/>
      <c r="PA16" s="5"/>
      <c r="PB16" s="7"/>
      <c r="PC16" s="7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8"/>
      <c r="PO16" s="5"/>
      <c r="PP16" s="7"/>
      <c r="PQ16" s="5"/>
      <c r="PR16" s="7"/>
      <c r="PS16" s="7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8"/>
      <c r="QE16" s="5"/>
      <c r="QF16" s="7"/>
      <c r="QG16" s="5"/>
      <c r="QH16" s="7"/>
      <c r="QI16" s="7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8"/>
      <c r="QU16" s="5"/>
      <c r="QV16" s="7"/>
      <c r="QW16" s="5"/>
      <c r="QX16" s="7"/>
      <c r="QY16" s="7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8"/>
      <c r="RK16" s="5"/>
      <c r="RL16" s="7"/>
      <c r="RM16" s="5"/>
      <c r="RN16" s="7"/>
      <c r="RO16" s="7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8"/>
      <c r="SA16" s="5"/>
      <c r="SB16" s="7"/>
      <c r="SC16" s="5"/>
      <c r="SD16" s="7"/>
      <c r="SE16" s="7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8"/>
      <c r="SQ16" s="5"/>
      <c r="SR16" s="7"/>
      <c r="SS16" s="5"/>
      <c r="ST16" s="7"/>
      <c r="SU16" s="7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8"/>
      <c r="TG16" s="5"/>
      <c r="TH16" s="7"/>
      <c r="TI16" s="5"/>
      <c r="TJ16" s="7"/>
      <c r="TK16" s="7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8"/>
      <c r="TW16" s="5"/>
      <c r="TX16" s="7"/>
      <c r="TY16" s="5"/>
      <c r="TZ16" s="7"/>
      <c r="UA16" s="7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8"/>
      <c r="UM16" s="5"/>
      <c r="UN16" s="7"/>
      <c r="UO16" s="5"/>
      <c r="UP16" s="7"/>
      <c r="UQ16" s="7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8"/>
      <c r="VC16" s="5"/>
      <c r="VD16" s="7"/>
      <c r="VE16" s="5"/>
      <c r="VF16" s="7"/>
      <c r="VG16" s="7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8"/>
      <c r="VS16" s="5"/>
      <c r="VT16" s="7"/>
      <c r="VU16" s="5"/>
      <c r="VV16" s="7"/>
      <c r="VW16" s="7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8"/>
      <c r="WI16" s="5"/>
      <c r="WJ16" s="7"/>
      <c r="WK16" s="5"/>
      <c r="WL16" s="7"/>
      <c r="WM16" s="7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8"/>
      <c r="WY16" s="5"/>
      <c r="WZ16" s="7"/>
      <c r="XA16" s="5"/>
      <c r="XB16" s="7"/>
      <c r="XC16" s="7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8"/>
      <c r="XO16" s="5"/>
      <c r="XP16" s="7"/>
      <c r="XQ16" s="5"/>
      <c r="XR16" s="7"/>
      <c r="XS16" s="7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8"/>
      <c r="YE16" s="5"/>
      <c r="YF16" s="7"/>
      <c r="YG16" s="5"/>
      <c r="YH16" s="7"/>
      <c r="YI16" s="7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8"/>
      <c r="YU16" s="5"/>
      <c r="YV16" s="7"/>
      <c r="YW16" s="5"/>
      <c r="YX16" s="7"/>
      <c r="YY16" s="7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8"/>
      <c r="ZK16" s="5"/>
      <c r="ZL16" s="7"/>
      <c r="ZM16" s="5"/>
      <c r="ZN16" s="7"/>
      <c r="ZO16" s="7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8"/>
      <c r="AAA16" s="5"/>
      <c r="AAB16" s="7"/>
      <c r="AAC16" s="5"/>
      <c r="AAD16" s="7"/>
      <c r="AAE16" s="7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8"/>
      <c r="AAQ16" s="5"/>
      <c r="AAR16" s="7"/>
      <c r="AAS16" s="5"/>
      <c r="AAT16" s="7"/>
      <c r="AAU16" s="7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8"/>
      <c r="ABG16" s="5"/>
      <c r="ABH16" s="7"/>
      <c r="ABI16" s="5"/>
      <c r="ABJ16" s="7"/>
      <c r="ABK16" s="7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8"/>
      <c r="ABW16" s="5"/>
      <c r="ABX16" s="7"/>
      <c r="ABY16" s="5"/>
      <c r="ABZ16" s="7"/>
      <c r="ACA16" s="7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8"/>
      <c r="ACM16" s="5"/>
      <c r="ACN16" s="7"/>
      <c r="ACO16" s="5"/>
      <c r="ACP16" s="7"/>
      <c r="ACQ16" s="7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8"/>
      <c r="ADC16" s="5"/>
      <c r="ADD16" s="7"/>
      <c r="ADE16" s="5"/>
      <c r="ADF16" s="7"/>
      <c r="ADG16" s="7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8"/>
      <c r="ADS16" s="5"/>
      <c r="ADT16" s="7"/>
      <c r="ADU16" s="5"/>
      <c r="ADV16" s="7"/>
      <c r="ADW16" s="7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8"/>
      <c r="AEI16" s="5"/>
      <c r="AEJ16" s="7"/>
      <c r="AEK16" s="5"/>
      <c r="AEL16" s="7"/>
      <c r="AEM16" s="7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8"/>
      <c r="AEY16" s="5"/>
      <c r="AEZ16" s="7"/>
      <c r="AFA16" s="5"/>
      <c r="AFB16" s="7"/>
      <c r="AFC16" s="7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8"/>
      <c r="AFO16" s="5"/>
      <c r="AFP16" s="7"/>
      <c r="AFQ16" s="5"/>
      <c r="AFR16" s="7"/>
      <c r="AFS16" s="7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8"/>
      <c r="AGE16" s="5"/>
      <c r="AGF16" s="7"/>
      <c r="AGG16" s="5"/>
      <c r="AGH16" s="7"/>
      <c r="AGI16" s="7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8"/>
      <c r="AGU16" s="5"/>
      <c r="AGV16" s="7"/>
      <c r="AGW16" s="5"/>
      <c r="AGX16" s="7"/>
      <c r="AGY16" s="7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8"/>
      <c r="AHK16" s="5"/>
      <c r="AHL16" s="7"/>
      <c r="AHM16" s="5"/>
      <c r="AHN16" s="7"/>
      <c r="AHO16" s="7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8"/>
      <c r="AIA16" s="5"/>
      <c r="AIB16" s="7"/>
      <c r="AIC16" s="5"/>
      <c r="AID16" s="7"/>
      <c r="AIE16" s="7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8"/>
      <c r="AIQ16" s="5"/>
      <c r="AIR16" s="7"/>
      <c r="AIS16" s="5"/>
      <c r="AIT16" s="7"/>
      <c r="AIU16" s="7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8"/>
      <c r="AJG16" s="5"/>
      <c r="AJH16" s="7"/>
      <c r="AJI16" s="5"/>
      <c r="AJJ16" s="7"/>
      <c r="AJK16" s="7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8"/>
      <c r="AJW16" s="5"/>
      <c r="AJX16" s="7"/>
      <c r="AJY16" s="5"/>
      <c r="AJZ16" s="7"/>
      <c r="AKA16" s="7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8"/>
      <c r="AKM16" s="5"/>
      <c r="AKN16" s="7"/>
      <c r="AKO16" s="5"/>
      <c r="AKP16" s="7"/>
      <c r="AKQ16" s="7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8"/>
      <c r="ALC16" s="5"/>
      <c r="ALD16" s="7"/>
      <c r="ALE16" s="5"/>
      <c r="ALF16" s="7"/>
      <c r="ALG16" s="7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8"/>
      <c r="ALS16" s="5"/>
      <c r="ALT16" s="7"/>
      <c r="ALU16" s="5"/>
      <c r="ALV16" s="7"/>
      <c r="ALW16" s="7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8"/>
      <c r="AMI16" s="5"/>
      <c r="AMJ16" s="7"/>
      <c r="AMK16" s="5"/>
      <c r="AML16" s="7"/>
      <c r="AMM16" s="7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8"/>
      <c r="AMY16" s="5"/>
      <c r="AMZ16" s="7"/>
      <c r="ANA16" s="5"/>
      <c r="ANB16" s="7"/>
      <c r="ANC16" s="7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8"/>
      <c r="ANO16" s="5"/>
      <c r="ANP16" s="7"/>
      <c r="ANQ16" s="5"/>
      <c r="ANR16" s="7"/>
      <c r="ANS16" s="7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8"/>
      <c r="AOE16" s="5"/>
      <c r="AOF16" s="7"/>
      <c r="AOG16" s="5"/>
      <c r="AOH16" s="7"/>
      <c r="AOI16" s="7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8"/>
      <c r="AOU16" s="5"/>
      <c r="AOV16" s="7"/>
      <c r="AOW16" s="5"/>
      <c r="AOX16" s="7"/>
      <c r="AOY16" s="7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8"/>
      <c r="APK16" s="5"/>
      <c r="APL16" s="7"/>
      <c r="APM16" s="5"/>
      <c r="APN16" s="7"/>
      <c r="APO16" s="7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8"/>
      <c r="AQA16" s="5"/>
      <c r="AQB16" s="7"/>
      <c r="AQC16" s="5"/>
      <c r="AQD16" s="7"/>
      <c r="AQE16" s="7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8"/>
      <c r="AQQ16" s="5"/>
      <c r="AQR16" s="7"/>
      <c r="AQS16" s="5"/>
      <c r="AQT16" s="7"/>
      <c r="AQU16" s="7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8"/>
      <c r="ARG16" s="5"/>
      <c r="ARH16" s="7"/>
      <c r="ARI16" s="5"/>
      <c r="ARJ16" s="7"/>
      <c r="ARK16" s="7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8"/>
      <c r="ARW16" s="5"/>
      <c r="ARX16" s="7"/>
      <c r="ARY16" s="5"/>
      <c r="ARZ16" s="7"/>
      <c r="ASA16" s="7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8"/>
      <c r="ASM16" s="5"/>
      <c r="ASN16" s="7"/>
      <c r="ASO16" s="5"/>
      <c r="ASP16" s="7"/>
      <c r="ASQ16" s="7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8"/>
      <c r="ATC16" s="5"/>
      <c r="ATD16" s="7"/>
      <c r="ATE16" s="5"/>
      <c r="ATF16" s="7"/>
      <c r="ATG16" s="7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8"/>
      <c r="ATS16" s="5"/>
      <c r="ATT16" s="7"/>
      <c r="ATU16" s="5"/>
      <c r="ATV16" s="7"/>
      <c r="ATW16" s="7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8"/>
      <c r="AUI16" s="5"/>
      <c r="AUJ16" s="7"/>
      <c r="AUK16" s="5"/>
      <c r="AUL16" s="7"/>
      <c r="AUM16" s="7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8"/>
      <c r="AUY16" s="5"/>
      <c r="AUZ16" s="7"/>
      <c r="AVA16" s="5"/>
      <c r="AVB16" s="7"/>
      <c r="AVC16" s="7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8"/>
      <c r="AVO16" s="5"/>
      <c r="AVP16" s="7"/>
      <c r="AVQ16" s="5"/>
      <c r="AVR16" s="7"/>
      <c r="AVS16" s="7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8"/>
      <c r="AWE16" s="5"/>
      <c r="AWF16" s="7"/>
      <c r="AWG16" s="5"/>
      <c r="AWH16" s="7"/>
      <c r="AWI16" s="7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8"/>
      <c r="AWU16" s="5"/>
      <c r="AWV16" s="7"/>
      <c r="AWW16" s="5"/>
      <c r="AWX16" s="7"/>
      <c r="AWY16" s="7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8"/>
      <c r="AXK16" s="5"/>
      <c r="AXL16" s="7"/>
      <c r="AXM16" s="5"/>
      <c r="AXN16" s="7"/>
      <c r="AXO16" s="7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8"/>
      <c r="AYA16" s="5"/>
      <c r="AYB16" s="7"/>
      <c r="AYC16" s="5"/>
      <c r="AYD16" s="7"/>
      <c r="AYE16" s="7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8"/>
      <c r="AYQ16" s="5"/>
      <c r="AYR16" s="7"/>
      <c r="AYS16" s="5"/>
      <c r="AYT16" s="7"/>
      <c r="AYU16" s="7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8"/>
      <c r="AZG16" s="5"/>
      <c r="AZH16" s="7"/>
      <c r="AZI16" s="5"/>
      <c r="AZJ16" s="7"/>
      <c r="AZK16" s="7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8"/>
      <c r="AZW16" s="5"/>
      <c r="AZX16" s="7"/>
      <c r="AZY16" s="5"/>
      <c r="AZZ16" s="7"/>
      <c r="BAA16" s="7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8"/>
      <c r="BAM16" s="5"/>
      <c r="BAN16" s="7"/>
      <c r="BAO16" s="5"/>
      <c r="BAP16" s="7"/>
      <c r="BAQ16" s="7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8"/>
      <c r="BBC16" s="5"/>
      <c r="BBD16" s="7"/>
      <c r="BBE16" s="5"/>
      <c r="BBF16" s="7"/>
      <c r="BBG16" s="7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8"/>
      <c r="BBS16" s="5"/>
      <c r="BBT16" s="7"/>
      <c r="BBU16" s="5"/>
      <c r="BBV16" s="7"/>
      <c r="BBW16" s="7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8"/>
      <c r="BCI16" s="5"/>
      <c r="BCJ16" s="7"/>
      <c r="BCK16" s="5"/>
      <c r="BCL16" s="7"/>
      <c r="BCM16" s="7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8"/>
      <c r="BCY16" s="5"/>
      <c r="BCZ16" s="7"/>
      <c r="BDA16" s="5"/>
      <c r="BDB16" s="7"/>
      <c r="BDC16" s="7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8"/>
      <c r="BDO16" s="5"/>
      <c r="BDP16" s="7"/>
      <c r="BDQ16" s="5"/>
      <c r="BDR16" s="7"/>
      <c r="BDS16" s="7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8"/>
      <c r="BEE16" s="5"/>
      <c r="BEF16" s="7"/>
      <c r="BEG16" s="5"/>
      <c r="BEH16" s="7"/>
      <c r="BEI16" s="7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8"/>
      <c r="BEU16" s="5"/>
      <c r="BEV16" s="7"/>
      <c r="BEW16" s="5"/>
      <c r="BEX16" s="7"/>
      <c r="BEY16" s="7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8"/>
      <c r="BFK16" s="5"/>
      <c r="BFL16" s="7"/>
      <c r="BFM16" s="5"/>
      <c r="BFN16" s="7"/>
      <c r="BFO16" s="7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8"/>
      <c r="BGA16" s="5"/>
      <c r="BGB16" s="7"/>
      <c r="BGC16" s="5"/>
      <c r="BGD16" s="7"/>
      <c r="BGE16" s="7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8"/>
      <c r="BGQ16" s="5"/>
      <c r="BGR16" s="7"/>
      <c r="BGS16" s="5"/>
      <c r="BGT16" s="7"/>
      <c r="BGU16" s="7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8"/>
      <c r="BHG16" s="5"/>
      <c r="BHH16" s="7"/>
      <c r="BHI16" s="5"/>
      <c r="BHJ16" s="7"/>
      <c r="BHK16" s="7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8"/>
      <c r="BHW16" s="5"/>
      <c r="BHX16" s="7"/>
      <c r="BHY16" s="5"/>
      <c r="BHZ16" s="7"/>
      <c r="BIA16" s="7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8"/>
      <c r="BIM16" s="5"/>
      <c r="BIN16" s="7"/>
      <c r="BIO16" s="5"/>
      <c r="BIP16" s="7"/>
      <c r="BIQ16" s="7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8"/>
      <c r="BJC16" s="5"/>
      <c r="BJD16" s="7"/>
      <c r="BJE16" s="5"/>
      <c r="BJF16" s="7"/>
      <c r="BJG16" s="7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8"/>
      <c r="BJS16" s="5"/>
      <c r="BJT16" s="7"/>
      <c r="BJU16" s="5"/>
      <c r="BJV16" s="7"/>
      <c r="BJW16" s="7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8"/>
      <c r="BKI16" s="5"/>
      <c r="BKJ16" s="7"/>
      <c r="BKK16" s="5"/>
      <c r="BKL16" s="7"/>
      <c r="BKM16" s="7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8"/>
      <c r="BKY16" s="5"/>
      <c r="BKZ16" s="7"/>
      <c r="BLA16" s="5"/>
      <c r="BLB16" s="7"/>
      <c r="BLC16" s="7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8"/>
      <c r="BLO16" s="5"/>
      <c r="BLP16" s="7"/>
      <c r="BLQ16" s="5"/>
      <c r="BLR16" s="7"/>
      <c r="BLS16" s="7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8"/>
      <c r="BME16" s="5"/>
      <c r="BMF16" s="7"/>
      <c r="BMG16" s="5"/>
      <c r="BMH16" s="7"/>
      <c r="BMI16" s="7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8"/>
      <c r="BMU16" s="5"/>
      <c r="BMV16" s="7"/>
      <c r="BMW16" s="5"/>
      <c r="BMX16" s="7"/>
      <c r="BMY16" s="7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8"/>
      <c r="BNK16" s="5"/>
      <c r="BNL16" s="7"/>
      <c r="BNM16" s="5"/>
      <c r="BNN16" s="7"/>
      <c r="BNO16" s="7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8"/>
      <c r="BOA16" s="5"/>
      <c r="BOB16" s="7"/>
      <c r="BOC16" s="5"/>
      <c r="BOD16" s="7"/>
      <c r="BOE16" s="7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8"/>
      <c r="BOQ16" s="5"/>
      <c r="BOR16" s="7"/>
      <c r="BOS16" s="5"/>
      <c r="BOT16" s="7"/>
      <c r="BOU16" s="7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8"/>
      <c r="BPG16" s="5"/>
      <c r="BPH16" s="7"/>
      <c r="BPI16" s="5"/>
      <c r="BPJ16" s="7"/>
      <c r="BPK16" s="7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8"/>
      <c r="BPW16" s="5"/>
      <c r="BPX16" s="7"/>
      <c r="BPY16" s="5"/>
      <c r="BPZ16" s="7"/>
      <c r="BQA16" s="7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8"/>
      <c r="BQM16" s="5"/>
      <c r="BQN16" s="7"/>
      <c r="BQO16" s="5"/>
      <c r="BQP16" s="7"/>
      <c r="BQQ16" s="7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8"/>
      <c r="BRC16" s="5"/>
      <c r="BRD16" s="7"/>
      <c r="BRE16" s="5"/>
      <c r="BRF16" s="7"/>
      <c r="BRG16" s="7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8"/>
      <c r="BRS16" s="5"/>
      <c r="BRT16" s="7"/>
      <c r="BRU16" s="5"/>
      <c r="BRV16" s="7"/>
      <c r="BRW16" s="7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8"/>
      <c r="BSI16" s="5"/>
      <c r="BSJ16" s="7"/>
      <c r="BSK16" s="5"/>
      <c r="BSL16" s="7"/>
      <c r="BSM16" s="7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8"/>
      <c r="BSY16" s="5"/>
      <c r="BSZ16" s="7"/>
      <c r="BTA16" s="5"/>
      <c r="BTB16" s="7"/>
      <c r="BTC16" s="7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8"/>
      <c r="BTO16" s="5"/>
      <c r="BTP16" s="7"/>
      <c r="BTQ16" s="5"/>
      <c r="BTR16" s="7"/>
      <c r="BTS16" s="7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8"/>
      <c r="BUE16" s="5"/>
      <c r="BUF16" s="7"/>
      <c r="BUG16" s="5"/>
      <c r="BUH16" s="7"/>
      <c r="BUI16" s="7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8"/>
      <c r="BUU16" s="5"/>
      <c r="BUV16" s="7"/>
      <c r="BUW16" s="5"/>
      <c r="BUX16" s="7"/>
      <c r="BUY16" s="7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8"/>
      <c r="BVK16" s="5"/>
      <c r="BVL16" s="7"/>
      <c r="BVM16" s="5"/>
      <c r="BVN16" s="7"/>
      <c r="BVO16" s="7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8"/>
      <c r="BWA16" s="5"/>
      <c r="BWB16" s="7"/>
      <c r="BWC16" s="5"/>
      <c r="BWD16" s="7"/>
      <c r="BWE16" s="7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8"/>
      <c r="BWQ16" s="5"/>
      <c r="BWR16" s="7"/>
      <c r="BWS16" s="5"/>
      <c r="BWT16" s="7"/>
      <c r="BWU16" s="7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8"/>
      <c r="BXG16" s="5"/>
      <c r="BXH16" s="7"/>
      <c r="BXI16" s="5"/>
      <c r="BXJ16" s="7"/>
      <c r="BXK16" s="7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8"/>
      <c r="BXW16" s="5"/>
      <c r="BXX16" s="7"/>
      <c r="BXY16" s="5"/>
      <c r="BXZ16" s="7"/>
      <c r="BYA16" s="7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8"/>
      <c r="BYM16" s="5"/>
      <c r="BYN16" s="7"/>
      <c r="BYO16" s="5"/>
      <c r="BYP16" s="7"/>
      <c r="BYQ16" s="7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8"/>
      <c r="BZC16" s="5"/>
      <c r="BZD16" s="7"/>
      <c r="BZE16" s="5"/>
      <c r="BZF16" s="7"/>
      <c r="BZG16" s="7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8"/>
      <c r="BZS16" s="5"/>
      <c r="BZT16" s="7"/>
      <c r="BZU16" s="5"/>
      <c r="BZV16" s="7"/>
      <c r="BZW16" s="7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8"/>
      <c r="CAI16" s="5"/>
      <c r="CAJ16" s="7"/>
      <c r="CAK16" s="5"/>
      <c r="CAL16" s="7"/>
      <c r="CAM16" s="7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8"/>
      <c r="CAY16" s="5"/>
      <c r="CAZ16" s="7"/>
      <c r="CBA16" s="5"/>
      <c r="CBB16" s="7"/>
      <c r="CBC16" s="7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8"/>
      <c r="CBO16" s="5"/>
      <c r="CBP16" s="7"/>
      <c r="CBQ16" s="5"/>
      <c r="CBR16" s="7"/>
      <c r="CBS16" s="7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8"/>
      <c r="CCE16" s="5"/>
      <c r="CCF16" s="7"/>
      <c r="CCG16" s="5"/>
      <c r="CCH16" s="7"/>
      <c r="CCI16" s="7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8"/>
      <c r="CCU16" s="5"/>
      <c r="CCV16" s="7"/>
      <c r="CCW16" s="5"/>
      <c r="CCX16" s="7"/>
      <c r="CCY16" s="7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8"/>
      <c r="CDK16" s="5"/>
      <c r="CDL16" s="7"/>
      <c r="CDM16" s="5"/>
      <c r="CDN16" s="7"/>
      <c r="CDO16" s="7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8"/>
      <c r="CEA16" s="5"/>
      <c r="CEB16" s="7"/>
      <c r="CEC16" s="5"/>
      <c r="CED16" s="7"/>
      <c r="CEE16" s="7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8"/>
      <c r="CEQ16" s="5"/>
      <c r="CER16" s="7"/>
      <c r="CES16" s="5"/>
      <c r="CET16" s="7"/>
      <c r="CEU16" s="7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8"/>
      <c r="CFG16" s="5"/>
      <c r="CFH16" s="7"/>
      <c r="CFI16" s="5"/>
      <c r="CFJ16" s="7"/>
      <c r="CFK16" s="7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8"/>
      <c r="CFW16" s="5"/>
      <c r="CFX16" s="7"/>
      <c r="CFY16" s="5"/>
      <c r="CFZ16" s="7"/>
      <c r="CGA16" s="7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8"/>
      <c r="CGM16" s="5"/>
      <c r="CGN16" s="7"/>
      <c r="CGO16" s="5"/>
      <c r="CGP16" s="7"/>
      <c r="CGQ16" s="7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8"/>
      <c r="CHC16" s="5"/>
      <c r="CHD16" s="7"/>
      <c r="CHE16" s="5"/>
      <c r="CHF16" s="7"/>
      <c r="CHG16" s="7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8"/>
      <c r="CHS16" s="5"/>
      <c r="CHT16" s="7"/>
      <c r="CHU16" s="5"/>
      <c r="CHV16" s="7"/>
      <c r="CHW16" s="7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8"/>
      <c r="CII16" s="5"/>
      <c r="CIJ16" s="7"/>
      <c r="CIK16" s="5"/>
      <c r="CIL16" s="7"/>
      <c r="CIM16" s="7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8"/>
      <c r="CIY16" s="5"/>
      <c r="CIZ16" s="7"/>
      <c r="CJA16" s="5"/>
      <c r="CJB16" s="7"/>
      <c r="CJC16" s="7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8"/>
      <c r="CJO16" s="5"/>
      <c r="CJP16" s="7"/>
      <c r="CJQ16" s="5"/>
      <c r="CJR16" s="7"/>
      <c r="CJS16" s="7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8"/>
      <c r="CKE16" s="5"/>
      <c r="CKF16" s="7"/>
      <c r="CKG16" s="5"/>
      <c r="CKH16" s="7"/>
      <c r="CKI16" s="7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8"/>
      <c r="CKU16" s="5"/>
      <c r="CKV16" s="7"/>
      <c r="CKW16" s="5"/>
      <c r="CKX16" s="7"/>
      <c r="CKY16" s="7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8"/>
      <c r="CLK16" s="5"/>
      <c r="CLL16" s="7"/>
      <c r="CLM16" s="5"/>
      <c r="CLN16" s="7"/>
      <c r="CLO16" s="7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8"/>
      <c r="CMA16" s="5"/>
      <c r="CMB16" s="7"/>
      <c r="CMC16" s="5"/>
      <c r="CMD16" s="7"/>
      <c r="CME16" s="7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8"/>
      <c r="CMQ16" s="5"/>
      <c r="CMR16" s="7"/>
      <c r="CMS16" s="5"/>
      <c r="CMT16" s="7"/>
      <c r="CMU16" s="7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8"/>
      <c r="CNG16" s="5"/>
      <c r="CNH16" s="7">
        <v>46052</v>
      </c>
      <c r="CNI16" s="5">
        <v>2025</v>
      </c>
      <c r="CNJ16" s="7">
        <v>45809</v>
      </c>
      <c r="CNK16" s="7">
        <v>46022</v>
      </c>
      <c r="CNL16" s="5" t="s">
        <v>49</v>
      </c>
      <c r="CNM16" s="5" t="s">
        <v>51</v>
      </c>
      <c r="CNN16" s="5" t="s">
        <v>60</v>
      </c>
      <c r="CNO16" s="5" t="s">
        <v>60</v>
      </c>
      <c r="CNP16" s="5" t="s">
        <v>60</v>
      </c>
      <c r="CNQ16" s="5" t="s">
        <v>51</v>
      </c>
      <c r="CNR16" s="5" t="s">
        <v>61</v>
      </c>
      <c r="CNS16" s="5">
        <v>802</v>
      </c>
      <c r="CNT16" s="5" t="s">
        <v>60</v>
      </c>
      <c r="CNU16" s="5" t="s">
        <v>59</v>
      </c>
      <c r="CNV16" s="8" t="s">
        <v>63</v>
      </c>
      <c r="CNW16" s="5" t="s">
        <v>62</v>
      </c>
      <c r="CNX16" s="7">
        <v>46052</v>
      </c>
      <c r="CNY16" s="5">
        <v>2025</v>
      </c>
      <c r="CNZ16" s="7">
        <v>45809</v>
      </c>
      <c r="COA16" s="7">
        <v>46022</v>
      </c>
      <c r="COB16" s="5" t="s">
        <v>49</v>
      </c>
      <c r="COC16" s="5" t="s">
        <v>51</v>
      </c>
      <c r="COD16" s="5" t="s">
        <v>60</v>
      </c>
      <c r="COE16" s="5" t="s">
        <v>60</v>
      </c>
      <c r="COF16" s="5" t="s">
        <v>60</v>
      </c>
      <c r="COG16" s="5" t="s">
        <v>51</v>
      </c>
      <c r="COH16" s="5" t="s">
        <v>61</v>
      </c>
      <c r="COI16" s="5">
        <v>802</v>
      </c>
      <c r="COJ16" s="5" t="s">
        <v>60</v>
      </c>
      <c r="COK16" s="5" t="s">
        <v>59</v>
      </c>
      <c r="COL16" s="8" t="s">
        <v>63</v>
      </c>
      <c r="COM16" s="5" t="s">
        <v>62</v>
      </c>
      <c r="CON16" s="7">
        <v>46052</v>
      </c>
      <c r="COO16" s="5">
        <v>2025</v>
      </c>
      <c r="COP16" s="7">
        <v>45809</v>
      </c>
      <c r="COQ16" s="7">
        <v>46022</v>
      </c>
      <c r="COR16" s="5" t="s">
        <v>49</v>
      </c>
      <c r="COS16" s="5" t="s">
        <v>51</v>
      </c>
      <c r="COT16" s="5" t="s">
        <v>60</v>
      </c>
      <c r="COU16" s="5" t="s">
        <v>60</v>
      </c>
      <c r="COV16" s="5" t="s">
        <v>60</v>
      </c>
      <c r="COW16" s="5" t="s">
        <v>51</v>
      </c>
      <c r="COX16" s="5" t="s">
        <v>61</v>
      </c>
      <c r="COY16" s="5">
        <v>802</v>
      </c>
      <c r="COZ16" s="5" t="s">
        <v>60</v>
      </c>
      <c r="CPA16" s="5" t="s">
        <v>59</v>
      </c>
      <c r="CPB16" s="8" t="s">
        <v>63</v>
      </c>
      <c r="CPC16" s="5" t="s">
        <v>62</v>
      </c>
      <c r="CPD16" s="7">
        <v>46052</v>
      </c>
      <c r="CPE16" s="5">
        <v>2025</v>
      </c>
      <c r="CPF16" s="7">
        <v>45809</v>
      </c>
      <c r="CPG16" s="7">
        <v>46022</v>
      </c>
      <c r="CPH16" s="5" t="s">
        <v>49</v>
      </c>
      <c r="CPI16" s="5" t="s">
        <v>51</v>
      </c>
      <c r="CPJ16" s="5" t="s">
        <v>60</v>
      </c>
      <c r="CPK16" s="5" t="s">
        <v>60</v>
      </c>
      <c r="CPL16" s="5" t="s">
        <v>60</v>
      </c>
      <c r="CPM16" s="5" t="s">
        <v>51</v>
      </c>
      <c r="CPN16" s="5" t="s">
        <v>61</v>
      </c>
      <c r="CPO16" s="5">
        <v>802</v>
      </c>
      <c r="CPP16" s="5" t="s">
        <v>60</v>
      </c>
      <c r="CPQ16" s="5" t="s">
        <v>59</v>
      </c>
      <c r="CPR16" s="8" t="s">
        <v>63</v>
      </c>
      <c r="CPS16" s="5" t="s">
        <v>62</v>
      </c>
      <c r="CPT16" s="7">
        <v>46052</v>
      </c>
      <c r="CPU16" s="5">
        <v>2025</v>
      </c>
      <c r="CPV16" s="7">
        <v>45809</v>
      </c>
      <c r="CPW16" s="7">
        <v>46022</v>
      </c>
      <c r="CPX16" s="5" t="s">
        <v>49</v>
      </c>
      <c r="CPY16" s="5" t="s">
        <v>51</v>
      </c>
      <c r="CPZ16" s="5" t="s">
        <v>60</v>
      </c>
      <c r="CQA16" s="5" t="s">
        <v>60</v>
      </c>
      <c r="CQB16" s="5" t="s">
        <v>60</v>
      </c>
      <c r="CQC16" s="5" t="s">
        <v>51</v>
      </c>
      <c r="CQD16" s="5" t="s">
        <v>61</v>
      </c>
      <c r="CQE16" s="5">
        <v>802</v>
      </c>
      <c r="CQF16" s="5" t="s">
        <v>60</v>
      </c>
      <c r="CQG16" s="5" t="s">
        <v>59</v>
      </c>
      <c r="CQH16" s="8" t="s">
        <v>63</v>
      </c>
      <c r="CQI16" s="5" t="s">
        <v>62</v>
      </c>
      <c r="CQJ16" s="7">
        <v>46052</v>
      </c>
      <c r="CQK16" s="5">
        <v>2025</v>
      </c>
      <c r="CQL16" s="7">
        <v>45809</v>
      </c>
      <c r="CQM16" s="7">
        <v>46022</v>
      </c>
      <c r="CQN16" s="5" t="s">
        <v>49</v>
      </c>
      <c r="CQO16" s="5" t="s">
        <v>51</v>
      </c>
      <c r="CQP16" s="5" t="s">
        <v>60</v>
      </c>
      <c r="CQQ16" s="5" t="s">
        <v>60</v>
      </c>
      <c r="CQR16" s="5" t="s">
        <v>60</v>
      </c>
      <c r="CQS16" s="5" t="s">
        <v>51</v>
      </c>
      <c r="CQT16" s="5" t="s">
        <v>61</v>
      </c>
      <c r="CQU16" s="5">
        <v>802</v>
      </c>
      <c r="CQV16" s="5" t="s">
        <v>60</v>
      </c>
      <c r="CQW16" s="5" t="s">
        <v>59</v>
      </c>
      <c r="CQX16" s="8" t="s">
        <v>63</v>
      </c>
      <c r="CQY16" s="5" t="s">
        <v>62</v>
      </c>
      <c r="CQZ16" s="7">
        <v>46052</v>
      </c>
      <c r="CRA16" s="5">
        <v>2025</v>
      </c>
      <c r="CRB16" s="7">
        <v>45809</v>
      </c>
      <c r="CRC16" s="7">
        <v>46022</v>
      </c>
      <c r="CRD16" s="5" t="s">
        <v>49</v>
      </c>
      <c r="CRE16" s="5" t="s">
        <v>51</v>
      </c>
      <c r="CRF16" s="5" t="s">
        <v>60</v>
      </c>
      <c r="CRG16" s="5" t="s">
        <v>60</v>
      </c>
      <c r="CRH16" s="5" t="s">
        <v>60</v>
      </c>
      <c r="CRI16" s="5" t="s">
        <v>51</v>
      </c>
      <c r="CRJ16" s="5" t="s">
        <v>61</v>
      </c>
      <c r="CRK16" s="5">
        <v>802</v>
      </c>
      <c r="CRL16" s="5" t="s">
        <v>60</v>
      </c>
      <c r="CRM16" s="5" t="s">
        <v>59</v>
      </c>
      <c r="CRN16" s="8" t="s">
        <v>63</v>
      </c>
      <c r="CRO16" s="5" t="s">
        <v>62</v>
      </c>
      <c r="CRP16" s="7">
        <v>46052</v>
      </c>
      <c r="CRQ16" s="5">
        <v>2025</v>
      </c>
      <c r="CRR16" s="7">
        <v>45809</v>
      </c>
      <c r="CRS16" s="7">
        <v>46022</v>
      </c>
      <c r="CRT16" s="5" t="s">
        <v>49</v>
      </c>
      <c r="CRU16" s="5" t="s">
        <v>51</v>
      </c>
      <c r="CRV16" s="5" t="s">
        <v>60</v>
      </c>
      <c r="CRW16" s="5" t="s">
        <v>60</v>
      </c>
      <c r="CRX16" s="5" t="s">
        <v>60</v>
      </c>
      <c r="CRY16" s="5" t="s">
        <v>51</v>
      </c>
      <c r="CRZ16" s="5" t="s">
        <v>61</v>
      </c>
      <c r="CSA16" s="5">
        <v>802</v>
      </c>
      <c r="CSB16" s="5" t="s">
        <v>60</v>
      </c>
      <c r="CSC16" s="5" t="s">
        <v>59</v>
      </c>
      <c r="CSD16" s="8" t="s">
        <v>63</v>
      </c>
      <c r="CSE16" s="5" t="s">
        <v>62</v>
      </c>
      <c r="CSF16" s="7">
        <v>46052</v>
      </c>
      <c r="CSG16" s="5">
        <v>2025</v>
      </c>
      <c r="CSH16" s="7">
        <v>45809</v>
      </c>
      <c r="CSI16" s="7">
        <v>46022</v>
      </c>
      <c r="CSJ16" s="5" t="s">
        <v>49</v>
      </c>
      <c r="CSK16" s="5" t="s">
        <v>51</v>
      </c>
      <c r="CSL16" s="5" t="s">
        <v>60</v>
      </c>
      <c r="CSM16" s="5" t="s">
        <v>60</v>
      </c>
      <c r="CSN16" s="5" t="s">
        <v>60</v>
      </c>
      <c r="CSO16" s="5" t="s">
        <v>51</v>
      </c>
      <c r="CSP16" s="5" t="s">
        <v>61</v>
      </c>
      <c r="CSQ16" s="5">
        <v>802</v>
      </c>
      <c r="CSR16" s="5" t="s">
        <v>60</v>
      </c>
      <c r="CSS16" s="5" t="s">
        <v>59</v>
      </c>
      <c r="CST16" s="8" t="s">
        <v>63</v>
      </c>
      <c r="CSU16" s="5" t="s">
        <v>62</v>
      </c>
      <c r="CSV16" s="7">
        <v>46052</v>
      </c>
      <c r="CSW16" s="5">
        <v>2025</v>
      </c>
      <c r="CSX16" s="7">
        <v>45809</v>
      </c>
      <c r="CSY16" s="7">
        <v>46022</v>
      </c>
      <c r="CSZ16" s="5" t="s">
        <v>49</v>
      </c>
      <c r="CTA16" s="5" t="s">
        <v>51</v>
      </c>
      <c r="CTB16" s="5" t="s">
        <v>60</v>
      </c>
      <c r="CTC16" s="5" t="s">
        <v>60</v>
      </c>
      <c r="CTD16" s="5" t="s">
        <v>60</v>
      </c>
      <c r="CTE16" s="5" t="s">
        <v>51</v>
      </c>
      <c r="CTF16" s="5" t="s">
        <v>61</v>
      </c>
      <c r="CTG16" s="5">
        <v>802</v>
      </c>
      <c r="CTH16" s="5" t="s">
        <v>60</v>
      </c>
      <c r="CTI16" s="5" t="s">
        <v>59</v>
      </c>
      <c r="CTJ16" s="8" t="s">
        <v>63</v>
      </c>
      <c r="CTK16" s="5" t="s">
        <v>62</v>
      </c>
      <c r="CTL16" s="7">
        <v>46052</v>
      </c>
      <c r="CTM16" s="5">
        <v>2025</v>
      </c>
      <c r="CTN16" s="7">
        <v>45809</v>
      </c>
      <c r="CTO16" s="7">
        <v>46022</v>
      </c>
      <c r="CTP16" s="5" t="s">
        <v>49</v>
      </c>
      <c r="CTQ16" s="5" t="s">
        <v>51</v>
      </c>
      <c r="CTR16" s="5" t="s">
        <v>60</v>
      </c>
      <c r="CTS16" s="5" t="s">
        <v>60</v>
      </c>
      <c r="CTT16" s="5" t="s">
        <v>60</v>
      </c>
      <c r="CTU16" s="5" t="s">
        <v>51</v>
      </c>
      <c r="CTV16" s="5" t="s">
        <v>61</v>
      </c>
      <c r="CTW16" s="5">
        <v>802</v>
      </c>
      <c r="CTX16" s="5" t="s">
        <v>60</v>
      </c>
      <c r="CTY16" s="5" t="s">
        <v>59</v>
      </c>
      <c r="CTZ16" s="8" t="s">
        <v>63</v>
      </c>
      <c r="CUA16" s="5" t="s">
        <v>62</v>
      </c>
      <c r="CUB16" s="7">
        <v>46052</v>
      </c>
      <c r="CUC16" s="5">
        <v>2025</v>
      </c>
      <c r="CUD16" s="7">
        <v>45809</v>
      </c>
      <c r="CUE16" s="7">
        <v>46022</v>
      </c>
      <c r="CUF16" s="5" t="s">
        <v>49</v>
      </c>
      <c r="CUG16" s="5" t="s">
        <v>51</v>
      </c>
      <c r="CUH16" s="5" t="s">
        <v>60</v>
      </c>
      <c r="CUI16" s="5" t="s">
        <v>60</v>
      </c>
      <c r="CUJ16" s="5" t="s">
        <v>60</v>
      </c>
      <c r="CUK16" s="5" t="s">
        <v>51</v>
      </c>
      <c r="CUL16" s="5" t="s">
        <v>61</v>
      </c>
      <c r="CUM16" s="5">
        <v>802</v>
      </c>
      <c r="CUN16" s="5" t="s">
        <v>60</v>
      </c>
      <c r="CUO16" s="5" t="s">
        <v>59</v>
      </c>
      <c r="CUP16" s="8" t="s">
        <v>63</v>
      </c>
      <c r="CUQ16" s="5" t="s">
        <v>62</v>
      </c>
      <c r="CUR16" s="7">
        <v>46052</v>
      </c>
      <c r="CUS16" s="5">
        <v>2025</v>
      </c>
      <c r="CUT16" s="7">
        <v>45809</v>
      </c>
      <c r="CUU16" s="7">
        <v>46022</v>
      </c>
      <c r="CUV16" s="5" t="s">
        <v>49</v>
      </c>
      <c r="CUW16" s="5" t="s">
        <v>51</v>
      </c>
      <c r="CUX16" s="5" t="s">
        <v>60</v>
      </c>
      <c r="CUY16" s="5" t="s">
        <v>60</v>
      </c>
      <c r="CUZ16" s="5" t="s">
        <v>60</v>
      </c>
      <c r="CVA16" s="5" t="s">
        <v>51</v>
      </c>
      <c r="CVB16" s="5" t="s">
        <v>61</v>
      </c>
      <c r="CVC16" s="5">
        <v>802</v>
      </c>
      <c r="CVD16" s="5" t="s">
        <v>60</v>
      </c>
      <c r="CVE16" s="5" t="s">
        <v>59</v>
      </c>
      <c r="CVF16" s="8" t="s">
        <v>63</v>
      </c>
      <c r="CVG16" s="5" t="s">
        <v>62</v>
      </c>
      <c r="CVH16" s="7">
        <v>46052</v>
      </c>
      <c r="CVI16" s="5">
        <v>2025</v>
      </c>
      <c r="CVJ16" s="7">
        <v>45809</v>
      </c>
      <c r="CVK16" s="7">
        <v>46022</v>
      </c>
      <c r="CVL16" s="5" t="s">
        <v>49</v>
      </c>
      <c r="CVM16" s="5" t="s">
        <v>51</v>
      </c>
      <c r="CVN16" s="5" t="s">
        <v>60</v>
      </c>
      <c r="CVO16" s="5" t="s">
        <v>60</v>
      </c>
      <c r="CVP16" s="5" t="s">
        <v>60</v>
      </c>
      <c r="CVQ16" s="5" t="s">
        <v>51</v>
      </c>
      <c r="CVR16" s="5" t="s">
        <v>61</v>
      </c>
      <c r="CVS16" s="5">
        <v>802</v>
      </c>
      <c r="CVT16" s="5" t="s">
        <v>60</v>
      </c>
      <c r="CVU16" s="5" t="s">
        <v>59</v>
      </c>
      <c r="CVV16" s="8" t="s">
        <v>63</v>
      </c>
      <c r="CVW16" s="5" t="s">
        <v>62</v>
      </c>
      <c r="CVX16" s="7">
        <v>46052</v>
      </c>
      <c r="CVY16" s="5">
        <v>2025</v>
      </c>
      <c r="CVZ16" s="7">
        <v>45809</v>
      </c>
      <c r="CWA16" s="7">
        <v>46022</v>
      </c>
      <c r="CWB16" s="5" t="s">
        <v>49</v>
      </c>
      <c r="CWC16" s="5" t="s">
        <v>51</v>
      </c>
      <c r="CWD16" s="5" t="s">
        <v>60</v>
      </c>
      <c r="CWE16" s="5" t="s">
        <v>60</v>
      </c>
      <c r="CWF16" s="5" t="s">
        <v>60</v>
      </c>
      <c r="CWG16" s="5" t="s">
        <v>51</v>
      </c>
      <c r="CWH16" s="5" t="s">
        <v>61</v>
      </c>
      <c r="CWI16" s="5">
        <v>802</v>
      </c>
      <c r="CWJ16" s="5" t="s">
        <v>60</v>
      </c>
      <c r="CWK16" s="5" t="s">
        <v>59</v>
      </c>
      <c r="CWL16" s="8" t="s">
        <v>63</v>
      </c>
      <c r="CWM16" s="5" t="s">
        <v>62</v>
      </c>
      <c r="CWN16" s="7">
        <v>46052</v>
      </c>
      <c r="CWO16" s="5">
        <v>2025</v>
      </c>
      <c r="CWP16" s="7">
        <v>45809</v>
      </c>
      <c r="CWQ16" s="7">
        <v>46022</v>
      </c>
      <c r="CWR16" s="5" t="s">
        <v>49</v>
      </c>
      <c r="CWS16" s="5" t="s">
        <v>51</v>
      </c>
      <c r="CWT16" s="5" t="s">
        <v>60</v>
      </c>
      <c r="CWU16" s="5" t="s">
        <v>60</v>
      </c>
      <c r="CWV16" s="5" t="s">
        <v>60</v>
      </c>
      <c r="CWW16" s="5" t="s">
        <v>51</v>
      </c>
      <c r="CWX16" s="5" t="s">
        <v>61</v>
      </c>
      <c r="CWY16" s="5">
        <v>802</v>
      </c>
      <c r="CWZ16" s="5" t="s">
        <v>60</v>
      </c>
      <c r="CXA16" s="5" t="s">
        <v>59</v>
      </c>
      <c r="CXB16" s="8" t="s">
        <v>63</v>
      </c>
      <c r="CXC16" s="5" t="s">
        <v>62</v>
      </c>
      <c r="CXD16" s="7">
        <v>46052</v>
      </c>
      <c r="CXE16" s="5">
        <v>2025</v>
      </c>
      <c r="CXF16" s="7">
        <v>45809</v>
      </c>
      <c r="CXG16" s="7">
        <v>46022</v>
      </c>
      <c r="CXH16" s="5" t="s">
        <v>49</v>
      </c>
      <c r="CXI16" s="5" t="s">
        <v>51</v>
      </c>
      <c r="CXJ16" s="5" t="s">
        <v>60</v>
      </c>
      <c r="CXK16" s="5" t="s">
        <v>60</v>
      </c>
      <c r="CXL16" s="5" t="s">
        <v>60</v>
      </c>
      <c r="CXM16" s="5" t="s">
        <v>51</v>
      </c>
      <c r="CXN16" s="5" t="s">
        <v>61</v>
      </c>
      <c r="CXO16" s="5">
        <v>802</v>
      </c>
      <c r="CXP16" s="5" t="s">
        <v>60</v>
      </c>
      <c r="CXQ16" s="5" t="s">
        <v>59</v>
      </c>
      <c r="CXR16" s="8" t="s">
        <v>63</v>
      </c>
      <c r="CXS16" s="5" t="s">
        <v>62</v>
      </c>
      <c r="CXT16" s="7">
        <v>46052</v>
      </c>
      <c r="CXU16" s="5">
        <v>2025</v>
      </c>
      <c r="CXV16" s="7">
        <v>45809</v>
      </c>
      <c r="CXW16" s="7">
        <v>46022</v>
      </c>
      <c r="CXX16" s="5" t="s">
        <v>49</v>
      </c>
      <c r="CXY16" s="5" t="s">
        <v>51</v>
      </c>
      <c r="CXZ16" s="5" t="s">
        <v>60</v>
      </c>
      <c r="CYA16" s="5" t="s">
        <v>60</v>
      </c>
      <c r="CYB16" s="5" t="s">
        <v>60</v>
      </c>
      <c r="CYC16" s="5" t="s">
        <v>51</v>
      </c>
      <c r="CYD16" s="5" t="s">
        <v>61</v>
      </c>
      <c r="CYE16" s="5">
        <v>802</v>
      </c>
      <c r="CYF16" s="5" t="s">
        <v>60</v>
      </c>
      <c r="CYG16" s="5" t="s">
        <v>59</v>
      </c>
      <c r="CYH16" s="8" t="s">
        <v>63</v>
      </c>
      <c r="CYI16" s="5" t="s">
        <v>62</v>
      </c>
      <c r="CYJ16" s="7">
        <v>46052</v>
      </c>
      <c r="CYK16" s="5">
        <v>2025</v>
      </c>
      <c r="CYL16" s="7">
        <v>45809</v>
      </c>
      <c r="CYM16" s="7">
        <v>46022</v>
      </c>
      <c r="CYN16" s="5" t="s">
        <v>49</v>
      </c>
      <c r="CYO16" s="5" t="s">
        <v>51</v>
      </c>
      <c r="CYP16" s="5" t="s">
        <v>60</v>
      </c>
      <c r="CYQ16" s="5" t="s">
        <v>60</v>
      </c>
      <c r="CYR16" s="5" t="s">
        <v>60</v>
      </c>
      <c r="CYS16" s="5" t="s">
        <v>51</v>
      </c>
      <c r="CYT16" s="5" t="s">
        <v>61</v>
      </c>
      <c r="CYU16" s="5">
        <v>802</v>
      </c>
      <c r="CYV16" s="5" t="s">
        <v>60</v>
      </c>
      <c r="CYW16" s="5" t="s">
        <v>59</v>
      </c>
      <c r="CYX16" s="8" t="s">
        <v>63</v>
      </c>
      <c r="CYY16" s="5" t="s">
        <v>62</v>
      </c>
      <c r="CYZ16" s="7">
        <v>46052</v>
      </c>
      <c r="CZA16" s="5">
        <v>2025</v>
      </c>
      <c r="CZB16" s="7">
        <v>45809</v>
      </c>
      <c r="CZC16" s="7">
        <v>46022</v>
      </c>
      <c r="CZD16" s="5" t="s">
        <v>49</v>
      </c>
      <c r="CZE16" s="5" t="s">
        <v>51</v>
      </c>
      <c r="CZF16" s="5" t="s">
        <v>60</v>
      </c>
      <c r="CZG16" s="5" t="s">
        <v>60</v>
      </c>
      <c r="CZH16" s="5" t="s">
        <v>60</v>
      </c>
      <c r="CZI16" s="5" t="s">
        <v>51</v>
      </c>
      <c r="CZJ16" s="5" t="s">
        <v>61</v>
      </c>
      <c r="CZK16" s="5">
        <v>802</v>
      </c>
      <c r="CZL16" s="5" t="s">
        <v>60</v>
      </c>
      <c r="CZM16" s="5" t="s">
        <v>59</v>
      </c>
      <c r="CZN16" s="8" t="s">
        <v>63</v>
      </c>
      <c r="CZO16" s="5" t="s">
        <v>62</v>
      </c>
      <c r="CZP16" s="7">
        <v>46052</v>
      </c>
      <c r="CZQ16" s="5">
        <v>2025</v>
      </c>
      <c r="CZR16" s="7">
        <v>45809</v>
      </c>
      <c r="CZS16" s="7">
        <v>46022</v>
      </c>
      <c r="CZT16" s="5" t="s">
        <v>49</v>
      </c>
      <c r="CZU16" s="5" t="s">
        <v>51</v>
      </c>
      <c r="CZV16" s="5" t="s">
        <v>60</v>
      </c>
      <c r="CZW16" s="5" t="s">
        <v>60</v>
      </c>
      <c r="CZX16" s="5" t="s">
        <v>60</v>
      </c>
      <c r="CZY16" s="5" t="s">
        <v>51</v>
      </c>
      <c r="CZZ16" s="5" t="s">
        <v>61</v>
      </c>
      <c r="DAA16" s="5">
        <v>802</v>
      </c>
      <c r="DAB16" s="5" t="s">
        <v>60</v>
      </c>
      <c r="DAC16" s="5" t="s">
        <v>59</v>
      </c>
      <c r="DAD16" s="8" t="s">
        <v>63</v>
      </c>
      <c r="DAE16" s="5" t="s">
        <v>62</v>
      </c>
      <c r="DAF16" s="7">
        <v>46052</v>
      </c>
      <c r="DAG16" s="5">
        <v>2025</v>
      </c>
      <c r="DAH16" s="7">
        <v>45809</v>
      </c>
      <c r="DAI16" s="7">
        <v>46022</v>
      </c>
      <c r="DAJ16" s="5" t="s">
        <v>49</v>
      </c>
      <c r="DAK16" s="5" t="s">
        <v>51</v>
      </c>
      <c r="DAL16" s="5" t="s">
        <v>60</v>
      </c>
      <c r="DAM16" s="5" t="s">
        <v>60</v>
      </c>
      <c r="DAN16" s="5" t="s">
        <v>60</v>
      </c>
      <c r="DAO16" s="5" t="s">
        <v>51</v>
      </c>
      <c r="DAP16" s="5" t="s">
        <v>61</v>
      </c>
      <c r="DAQ16" s="5">
        <v>802</v>
      </c>
      <c r="DAR16" s="5" t="s">
        <v>60</v>
      </c>
      <c r="DAS16" s="5" t="s">
        <v>59</v>
      </c>
      <c r="DAT16" s="8" t="s">
        <v>63</v>
      </c>
      <c r="DAU16" s="5" t="s">
        <v>62</v>
      </c>
      <c r="DAV16" s="7">
        <v>46052</v>
      </c>
      <c r="DAW16" s="5">
        <v>2025</v>
      </c>
      <c r="DAX16" s="7">
        <v>45809</v>
      </c>
      <c r="DAY16" s="7">
        <v>46022</v>
      </c>
      <c r="DAZ16" s="5" t="s">
        <v>49</v>
      </c>
      <c r="DBA16" s="5" t="s">
        <v>51</v>
      </c>
      <c r="DBB16" s="5" t="s">
        <v>60</v>
      </c>
      <c r="DBC16" s="5" t="s">
        <v>60</v>
      </c>
      <c r="DBD16" s="5" t="s">
        <v>60</v>
      </c>
      <c r="DBE16" s="5" t="s">
        <v>51</v>
      </c>
      <c r="DBF16" s="5" t="s">
        <v>61</v>
      </c>
      <c r="DBG16" s="5">
        <v>802</v>
      </c>
      <c r="DBH16" s="5" t="s">
        <v>60</v>
      </c>
      <c r="DBI16" s="5" t="s">
        <v>59</v>
      </c>
      <c r="DBJ16" s="8" t="s">
        <v>63</v>
      </c>
      <c r="DBK16" s="5" t="s">
        <v>62</v>
      </c>
      <c r="DBL16" s="7">
        <v>46052</v>
      </c>
      <c r="DBM16" s="5">
        <v>2025</v>
      </c>
      <c r="DBN16" s="7">
        <v>45809</v>
      </c>
      <c r="DBO16" s="7">
        <v>46022</v>
      </c>
      <c r="DBP16" s="5" t="s">
        <v>49</v>
      </c>
      <c r="DBQ16" s="5" t="s">
        <v>51</v>
      </c>
      <c r="DBR16" s="5" t="s">
        <v>60</v>
      </c>
      <c r="DBS16" s="5" t="s">
        <v>60</v>
      </c>
      <c r="DBT16" s="5" t="s">
        <v>60</v>
      </c>
      <c r="DBU16" s="5" t="s">
        <v>51</v>
      </c>
      <c r="DBV16" s="5" t="s">
        <v>61</v>
      </c>
      <c r="DBW16" s="5">
        <v>802</v>
      </c>
      <c r="DBX16" s="5" t="s">
        <v>60</v>
      </c>
      <c r="DBY16" s="5" t="s">
        <v>59</v>
      </c>
      <c r="DBZ16" s="8" t="s">
        <v>63</v>
      </c>
      <c r="DCA16" s="5" t="s">
        <v>62</v>
      </c>
      <c r="DCB16" s="7">
        <v>46052</v>
      </c>
      <c r="DCC16" s="5">
        <v>2025</v>
      </c>
      <c r="DCD16" s="7">
        <v>45809</v>
      </c>
      <c r="DCE16" s="7">
        <v>46022</v>
      </c>
      <c r="DCF16" s="5" t="s">
        <v>49</v>
      </c>
      <c r="DCG16" s="5" t="s">
        <v>51</v>
      </c>
      <c r="DCH16" s="5" t="s">
        <v>60</v>
      </c>
      <c r="DCI16" s="5" t="s">
        <v>60</v>
      </c>
      <c r="DCJ16" s="5" t="s">
        <v>60</v>
      </c>
      <c r="DCK16" s="5" t="s">
        <v>51</v>
      </c>
      <c r="DCL16" s="5" t="s">
        <v>61</v>
      </c>
      <c r="DCM16" s="5">
        <v>802</v>
      </c>
      <c r="DCN16" s="5" t="s">
        <v>60</v>
      </c>
      <c r="DCO16" s="5" t="s">
        <v>59</v>
      </c>
      <c r="DCP16" s="8" t="s">
        <v>63</v>
      </c>
      <c r="DCQ16" s="5" t="s">
        <v>62</v>
      </c>
      <c r="DCR16" s="7">
        <v>46052</v>
      </c>
      <c r="DCS16" s="5">
        <v>2025</v>
      </c>
      <c r="DCT16" s="7">
        <v>45809</v>
      </c>
      <c r="DCU16" s="7">
        <v>46022</v>
      </c>
      <c r="DCV16" s="5" t="s">
        <v>49</v>
      </c>
      <c r="DCW16" s="5" t="s">
        <v>51</v>
      </c>
      <c r="DCX16" s="5" t="s">
        <v>60</v>
      </c>
      <c r="DCY16" s="5" t="s">
        <v>60</v>
      </c>
      <c r="DCZ16" s="5" t="s">
        <v>60</v>
      </c>
      <c r="DDA16" s="5" t="s">
        <v>51</v>
      </c>
      <c r="DDB16" s="5" t="s">
        <v>61</v>
      </c>
      <c r="DDC16" s="5">
        <v>802</v>
      </c>
      <c r="DDD16" s="5" t="s">
        <v>60</v>
      </c>
      <c r="DDE16" s="5" t="s">
        <v>59</v>
      </c>
      <c r="DDF16" s="8" t="s">
        <v>63</v>
      </c>
      <c r="DDG16" s="5" t="s">
        <v>62</v>
      </c>
      <c r="DDH16" s="7">
        <v>46052</v>
      </c>
      <c r="DDI16" s="5">
        <v>2025</v>
      </c>
      <c r="DDJ16" s="7">
        <v>45809</v>
      </c>
      <c r="DDK16" s="7">
        <v>46022</v>
      </c>
      <c r="DDL16" s="5" t="s">
        <v>49</v>
      </c>
      <c r="DDM16" s="5" t="s">
        <v>51</v>
      </c>
      <c r="DDN16" s="5" t="s">
        <v>60</v>
      </c>
      <c r="DDO16" s="5" t="s">
        <v>60</v>
      </c>
      <c r="DDP16" s="5" t="s">
        <v>60</v>
      </c>
      <c r="DDQ16" s="5" t="s">
        <v>51</v>
      </c>
      <c r="DDR16" s="5" t="s">
        <v>61</v>
      </c>
      <c r="DDS16" s="5">
        <v>802</v>
      </c>
      <c r="DDT16" s="5" t="s">
        <v>60</v>
      </c>
      <c r="DDU16" s="5" t="s">
        <v>59</v>
      </c>
      <c r="DDV16" s="8" t="s">
        <v>63</v>
      </c>
      <c r="DDW16" s="5" t="s">
        <v>62</v>
      </c>
      <c r="DDX16" s="7">
        <v>46052</v>
      </c>
      <c r="DDY16" s="5">
        <v>2025</v>
      </c>
      <c r="DDZ16" s="7">
        <v>45809</v>
      </c>
      <c r="DEA16" s="7">
        <v>46022</v>
      </c>
      <c r="DEB16" s="5" t="s">
        <v>49</v>
      </c>
      <c r="DEC16" s="5" t="s">
        <v>51</v>
      </c>
      <c r="DED16" s="5" t="s">
        <v>60</v>
      </c>
      <c r="DEE16" s="5" t="s">
        <v>60</v>
      </c>
      <c r="DEF16" s="5" t="s">
        <v>60</v>
      </c>
      <c r="DEG16" s="5" t="s">
        <v>51</v>
      </c>
      <c r="DEH16" s="5" t="s">
        <v>61</v>
      </c>
      <c r="DEI16" s="5">
        <v>802</v>
      </c>
      <c r="DEJ16" s="5" t="s">
        <v>60</v>
      </c>
      <c r="DEK16" s="5" t="s">
        <v>59</v>
      </c>
      <c r="DEL16" s="8" t="s">
        <v>63</v>
      </c>
      <c r="DEM16" s="5" t="s">
        <v>62</v>
      </c>
      <c r="DEN16" s="7">
        <v>46052</v>
      </c>
      <c r="DEO16" s="5">
        <v>2025</v>
      </c>
      <c r="DEP16" s="7">
        <v>45809</v>
      </c>
      <c r="DEQ16" s="7">
        <v>46022</v>
      </c>
      <c r="DER16" s="5" t="s">
        <v>49</v>
      </c>
      <c r="DES16" s="5" t="s">
        <v>51</v>
      </c>
      <c r="DET16" s="5" t="s">
        <v>60</v>
      </c>
      <c r="DEU16" s="5" t="s">
        <v>60</v>
      </c>
      <c r="DEV16" s="5" t="s">
        <v>60</v>
      </c>
      <c r="DEW16" s="5" t="s">
        <v>51</v>
      </c>
      <c r="DEX16" s="5" t="s">
        <v>61</v>
      </c>
      <c r="DEY16" s="5">
        <v>802</v>
      </c>
      <c r="DEZ16" s="5" t="s">
        <v>60</v>
      </c>
      <c r="DFA16" s="5" t="s">
        <v>59</v>
      </c>
      <c r="DFB16" s="8" t="s">
        <v>63</v>
      </c>
      <c r="DFC16" s="5" t="s">
        <v>62</v>
      </c>
      <c r="DFD16" s="7">
        <v>46052</v>
      </c>
      <c r="DFE16" s="5">
        <v>2025</v>
      </c>
      <c r="DFF16" s="7">
        <v>45809</v>
      </c>
      <c r="DFG16" s="7">
        <v>46022</v>
      </c>
      <c r="DFH16" s="5" t="s">
        <v>49</v>
      </c>
      <c r="DFI16" s="5" t="s">
        <v>51</v>
      </c>
      <c r="DFJ16" s="5" t="s">
        <v>60</v>
      </c>
      <c r="DFK16" s="5" t="s">
        <v>60</v>
      </c>
      <c r="DFL16" s="5" t="s">
        <v>60</v>
      </c>
      <c r="DFM16" s="5" t="s">
        <v>51</v>
      </c>
      <c r="DFN16" s="5" t="s">
        <v>61</v>
      </c>
      <c r="DFO16" s="5">
        <v>802</v>
      </c>
      <c r="DFP16" s="5" t="s">
        <v>60</v>
      </c>
      <c r="DFQ16" s="5" t="s">
        <v>59</v>
      </c>
      <c r="DFR16" s="8" t="s">
        <v>63</v>
      </c>
      <c r="DFS16" s="5" t="s">
        <v>62</v>
      </c>
      <c r="DFT16" s="7">
        <v>46052</v>
      </c>
      <c r="DFU16" s="5">
        <v>2025</v>
      </c>
      <c r="DFV16" s="7">
        <v>45809</v>
      </c>
      <c r="DFW16" s="7">
        <v>46022</v>
      </c>
      <c r="DFX16" s="5" t="s">
        <v>49</v>
      </c>
      <c r="DFY16" s="5" t="s">
        <v>51</v>
      </c>
      <c r="DFZ16" s="5" t="s">
        <v>60</v>
      </c>
      <c r="DGA16" s="5" t="s">
        <v>60</v>
      </c>
      <c r="DGB16" s="5" t="s">
        <v>60</v>
      </c>
      <c r="DGC16" s="5" t="s">
        <v>51</v>
      </c>
      <c r="DGD16" s="5" t="s">
        <v>61</v>
      </c>
      <c r="DGE16" s="5">
        <v>802</v>
      </c>
      <c r="DGF16" s="5" t="s">
        <v>60</v>
      </c>
      <c r="DGG16" s="5" t="s">
        <v>59</v>
      </c>
      <c r="DGH16" s="8" t="s">
        <v>63</v>
      </c>
      <c r="DGI16" s="5" t="s">
        <v>62</v>
      </c>
      <c r="DGJ16" s="7">
        <v>46052</v>
      </c>
      <c r="DGK16" s="5">
        <v>2025</v>
      </c>
      <c r="DGL16" s="7">
        <v>45809</v>
      </c>
      <c r="DGM16" s="7">
        <v>46022</v>
      </c>
      <c r="DGN16" s="5" t="s">
        <v>49</v>
      </c>
      <c r="DGO16" s="5" t="s">
        <v>51</v>
      </c>
      <c r="DGP16" s="5" t="s">
        <v>60</v>
      </c>
      <c r="DGQ16" s="5" t="s">
        <v>60</v>
      </c>
      <c r="DGR16" s="5" t="s">
        <v>60</v>
      </c>
      <c r="DGS16" s="5" t="s">
        <v>51</v>
      </c>
      <c r="DGT16" s="5" t="s">
        <v>61</v>
      </c>
      <c r="DGU16" s="5">
        <v>802</v>
      </c>
      <c r="DGV16" s="5" t="s">
        <v>60</v>
      </c>
      <c r="DGW16" s="5" t="s">
        <v>59</v>
      </c>
      <c r="DGX16" s="8" t="s">
        <v>63</v>
      </c>
      <c r="DGY16" s="5" t="s">
        <v>62</v>
      </c>
      <c r="DGZ16" s="7">
        <v>46052</v>
      </c>
      <c r="DHA16" s="5">
        <v>2025</v>
      </c>
      <c r="DHB16" s="7">
        <v>45809</v>
      </c>
      <c r="DHC16" s="7">
        <v>46022</v>
      </c>
      <c r="DHD16" s="5" t="s">
        <v>49</v>
      </c>
      <c r="DHE16" s="5" t="s">
        <v>51</v>
      </c>
      <c r="DHF16" s="5" t="s">
        <v>60</v>
      </c>
      <c r="DHG16" s="5" t="s">
        <v>60</v>
      </c>
      <c r="DHH16" s="5" t="s">
        <v>60</v>
      </c>
      <c r="DHI16" s="5" t="s">
        <v>51</v>
      </c>
      <c r="DHJ16" s="5" t="s">
        <v>61</v>
      </c>
      <c r="DHK16" s="5">
        <v>802</v>
      </c>
      <c r="DHL16" s="5" t="s">
        <v>60</v>
      </c>
      <c r="DHM16" s="5" t="s">
        <v>59</v>
      </c>
      <c r="DHN16" s="8" t="s">
        <v>63</v>
      </c>
      <c r="DHO16" s="5" t="s">
        <v>62</v>
      </c>
      <c r="DHP16" s="7">
        <v>46052</v>
      </c>
      <c r="DHQ16" s="5">
        <v>2025</v>
      </c>
      <c r="DHR16" s="7">
        <v>45809</v>
      </c>
      <c r="DHS16" s="7">
        <v>46022</v>
      </c>
      <c r="DHT16" s="5" t="s">
        <v>49</v>
      </c>
      <c r="DHU16" s="5" t="s">
        <v>51</v>
      </c>
      <c r="DHV16" s="5" t="s">
        <v>60</v>
      </c>
      <c r="DHW16" s="5" t="s">
        <v>60</v>
      </c>
      <c r="DHX16" s="5" t="s">
        <v>60</v>
      </c>
      <c r="DHY16" s="5" t="s">
        <v>51</v>
      </c>
      <c r="DHZ16" s="5" t="s">
        <v>61</v>
      </c>
      <c r="DIA16" s="5">
        <v>802</v>
      </c>
      <c r="DIB16" s="5" t="s">
        <v>60</v>
      </c>
      <c r="DIC16" s="5" t="s">
        <v>59</v>
      </c>
      <c r="DID16" s="8" t="s">
        <v>63</v>
      </c>
      <c r="DIE16" s="5" t="s">
        <v>62</v>
      </c>
      <c r="DIF16" s="7">
        <v>46052</v>
      </c>
      <c r="DIG16" s="5">
        <v>2025</v>
      </c>
      <c r="DIH16" s="7">
        <v>45809</v>
      </c>
      <c r="DII16" s="7">
        <v>46022</v>
      </c>
      <c r="DIJ16" s="5" t="s">
        <v>49</v>
      </c>
      <c r="DIK16" s="5" t="s">
        <v>51</v>
      </c>
      <c r="DIL16" s="5" t="s">
        <v>60</v>
      </c>
      <c r="DIM16" s="5" t="s">
        <v>60</v>
      </c>
      <c r="DIN16" s="5" t="s">
        <v>60</v>
      </c>
      <c r="DIO16" s="5" t="s">
        <v>51</v>
      </c>
      <c r="DIP16" s="5" t="s">
        <v>61</v>
      </c>
      <c r="DIQ16" s="5">
        <v>802</v>
      </c>
      <c r="DIR16" s="5" t="s">
        <v>60</v>
      </c>
      <c r="DIS16" s="5" t="s">
        <v>59</v>
      </c>
      <c r="DIT16" s="8" t="s">
        <v>63</v>
      </c>
      <c r="DIU16" s="5" t="s">
        <v>62</v>
      </c>
      <c r="DIV16" s="7">
        <v>46052</v>
      </c>
      <c r="DIW16" s="5">
        <v>2025</v>
      </c>
      <c r="DIX16" s="7">
        <v>45809</v>
      </c>
      <c r="DIY16" s="7">
        <v>46022</v>
      </c>
      <c r="DIZ16" s="5" t="s">
        <v>49</v>
      </c>
      <c r="DJA16" s="5" t="s">
        <v>51</v>
      </c>
      <c r="DJB16" s="5" t="s">
        <v>60</v>
      </c>
      <c r="DJC16" s="5" t="s">
        <v>60</v>
      </c>
      <c r="DJD16" s="5" t="s">
        <v>60</v>
      </c>
      <c r="DJE16" s="5" t="s">
        <v>51</v>
      </c>
      <c r="DJF16" s="5" t="s">
        <v>61</v>
      </c>
      <c r="DJG16" s="5">
        <v>802</v>
      </c>
      <c r="DJH16" s="5" t="s">
        <v>60</v>
      </c>
      <c r="DJI16" s="5" t="s">
        <v>59</v>
      </c>
      <c r="DJJ16" s="8" t="s">
        <v>63</v>
      </c>
      <c r="DJK16" s="5" t="s">
        <v>62</v>
      </c>
      <c r="DJL16" s="7">
        <v>46052</v>
      </c>
      <c r="DJM16" s="5">
        <v>2025</v>
      </c>
      <c r="DJN16" s="7">
        <v>45809</v>
      </c>
      <c r="DJO16" s="7">
        <v>46022</v>
      </c>
      <c r="DJP16" s="5" t="s">
        <v>49</v>
      </c>
      <c r="DJQ16" s="5" t="s">
        <v>51</v>
      </c>
      <c r="DJR16" s="5" t="s">
        <v>60</v>
      </c>
      <c r="DJS16" s="5" t="s">
        <v>60</v>
      </c>
      <c r="DJT16" s="5" t="s">
        <v>60</v>
      </c>
      <c r="DJU16" s="5" t="s">
        <v>51</v>
      </c>
      <c r="DJV16" s="5" t="s">
        <v>61</v>
      </c>
      <c r="DJW16" s="5">
        <v>802</v>
      </c>
      <c r="DJX16" s="5" t="s">
        <v>60</v>
      </c>
      <c r="DJY16" s="5" t="s">
        <v>59</v>
      </c>
      <c r="DJZ16" s="8" t="s">
        <v>63</v>
      </c>
      <c r="DKA16" s="5" t="s">
        <v>62</v>
      </c>
      <c r="DKB16" s="7">
        <v>46052</v>
      </c>
      <c r="DKC16" s="5">
        <v>2025</v>
      </c>
      <c r="DKD16" s="7">
        <v>45809</v>
      </c>
      <c r="DKE16" s="7">
        <v>46022</v>
      </c>
      <c r="DKF16" s="5" t="s">
        <v>49</v>
      </c>
      <c r="DKG16" s="5" t="s">
        <v>51</v>
      </c>
      <c r="DKH16" s="5" t="s">
        <v>60</v>
      </c>
      <c r="DKI16" s="5" t="s">
        <v>60</v>
      </c>
      <c r="DKJ16" s="5" t="s">
        <v>60</v>
      </c>
      <c r="DKK16" s="5" t="s">
        <v>51</v>
      </c>
      <c r="DKL16" s="5" t="s">
        <v>61</v>
      </c>
      <c r="DKM16" s="5">
        <v>802</v>
      </c>
      <c r="DKN16" s="5" t="s">
        <v>60</v>
      </c>
      <c r="DKO16" s="5" t="s">
        <v>59</v>
      </c>
      <c r="DKP16" s="8" t="s">
        <v>63</v>
      </c>
      <c r="DKQ16" s="5" t="s">
        <v>62</v>
      </c>
      <c r="DKR16" s="7">
        <v>46052</v>
      </c>
      <c r="DKS16" s="5">
        <v>2025</v>
      </c>
      <c r="DKT16" s="7">
        <v>45809</v>
      </c>
      <c r="DKU16" s="7">
        <v>46022</v>
      </c>
      <c r="DKV16" s="5" t="s">
        <v>49</v>
      </c>
      <c r="DKW16" s="5" t="s">
        <v>51</v>
      </c>
      <c r="DKX16" s="5" t="s">
        <v>60</v>
      </c>
      <c r="DKY16" s="5" t="s">
        <v>60</v>
      </c>
      <c r="DKZ16" s="5" t="s">
        <v>60</v>
      </c>
      <c r="DLA16" s="5" t="s">
        <v>51</v>
      </c>
      <c r="DLB16" s="5" t="s">
        <v>61</v>
      </c>
      <c r="DLC16" s="5">
        <v>802</v>
      </c>
      <c r="DLD16" s="5" t="s">
        <v>60</v>
      </c>
      <c r="DLE16" s="5" t="s">
        <v>59</v>
      </c>
      <c r="DLF16" s="8" t="s">
        <v>63</v>
      </c>
      <c r="DLG16" s="5" t="s">
        <v>62</v>
      </c>
      <c r="DLH16" s="7">
        <v>46052</v>
      </c>
      <c r="DLI16" s="5">
        <v>2025</v>
      </c>
      <c r="DLJ16" s="7">
        <v>45809</v>
      </c>
      <c r="DLK16" s="7">
        <v>46022</v>
      </c>
      <c r="DLL16" s="5" t="s">
        <v>49</v>
      </c>
      <c r="DLM16" s="5" t="s">
        <v>51</v>
      </c>
      <c r="DLN16" s="5" t="s">
        <v>60</v>
      </c>
      <c r="DLO16" s="5" t="s">
        <v>60</v>
      </c>
      <c r="DLP16" s="5" t="s">
        <v>60</v>
      </c>
      <c r="DLQ16" s="5" t="s">
        <v>51</v>
      </c>
      <c r="DLR16" s="5" t="s">
        <v>61</v>
      </c>
      <c r="DLS16" s="5">
        <v>802</v>
      </c>
      <c r="DLT16" s="5" t="s">
        <v>60</v>
      </c>
      <c r="DLU16" s="5" t="s">
        <v>59</v>
      </c>
      <c r="DLV16" s="8" t="s">
        <v>63</v>
      </c>
      <c r="DLW16" s="5" t="s">
        <v>62</v>
      </c>
      <c r="DLX16" s="7">
        <v>46052</v>
      </c>
      <c r="DLY16" s="5">
        <v>2025</v>
      </c>
      <c r="DLZ16" s="7">
        <v>45809</v>
      </c>
      <c r="DMA16" s="7">
        <v>46022</v>
      </c>
      <c r="DMB16" s="5" t="s">
        <v>49</v>
      </c>
      <c r="DMC16" s="5" t="s">
        <v>51</v>
      </c>
      <c r="DMD16" s="5" t="s">
        <v>60</v>
      </c>
      <c r="DME16" s="5" t="s">
        <v>60</v>
      </c>
      <c r="DMF16" s="5" t="s">
        <v>60</v>
      </c>
      <c r="DMG16" s="5" t="s">
        <v>51</v>
      </c>
      <c r="DMH16" s="5" t="s">
        <v>61</v>
      </c>
      <c r="DMI16" s="5">
        <v>802</v>
      </c>
      <c r="DMJ16" s="5" t="s">
        <v>60</v>
      </c>
      <c r="DMK16" s="5" t="s">
        <v>59</v>
      </c>
      <c r="DML16" s="8" t="s">
        <v>63</v>
      </c>
      <c r="DMM16" s="5" t="s">
        <v>62</v>
      </c>
      <c r="DMN16" s="7">
        <v>46052</v>
      </c>
      <c r="DMO16" s="5">
        <v>2025</v>
      </c>
      <c r="DMP16" s="7">
        <v>45809</v>
      </c>
      <c r="DMQ16" s="7">
        <v>46022</v>
      </c>
      <c r="DMR16" s="5" t="s">
        <v>49</v>
      </c>
      <c r="DMS16" s="5" t="s">
        <v>51</v>
      </c>
      <c r="DMT16" s="5" t="s">
        <v>60</v>
      </c>
      <c r="DMU16" s="5" t="s">
        <v>60</v>
      </c>
      <c r="DMV16" s="5" t="s">
        <v>60</v>
      </c>
      <c r="DMW16" s="5" t="s">
        <v>51</v>
      </c>
      <c r="DMX16" s="5" t="s">
        <v>61</v>
      </c>
      <c r="DMY16" s="5">
        <v>802</v>
      </c>
      <c r="DMZ16" s="5" t="s">
        <v>60</v>
      </c>
      <c r="DNA16" s="5" t="s">
        <v>59</v>
      </c>
      <c r="DNB16" s="8" t="s">
        <v>63</v>
      </c>
      <c r="DNC16" s="5" t="s">
        <v>62</v>
      </c>
      <c r="DND16" s="7">
        <v>46052</v>
      </c>
      <c r="DNE16" s="5">
        <v>2025</v>
      </c>
      <c r="DNF16" s="7">
        <v>45809</v>
      </c>
      <c r="DNG16" s="7">
        <v>46022</v>
      </c>
      <c r="DNH16" s="5" t="s">
        <v>49</v>
      </c>
      <c r="DNI16" s="5" t="s">
        <v>51</v>
      </c>
      <c r="DNJ16" s="5" t="s">
        <v>60</v>
      </c>
      <c r="DNK16" s="5" t="s">
        <v>60</v>
      </c>
      <c r="DNL16" s="5" t="s">
        <v>60</v>
      </c>
      <c r="DNM16" s="5" t="s">
        <v>51</v>
      </c>
      <c r="DNN16" s="5" t="s">
        <v>61</v>
      </c>
      <c r="DNO16" s="5">
        <v>802</v>
      </c>
      <c r="DNP16" s="5" t="s">
        <v>60</v>
      </c>
      <c r="DNQ16" s="5" t="s">
        <v>59</v>
      </c>
      <c r="DNR16" s="8" t="s">
        <v>63</v>
      </c>
      <c r="DNS16" s="5" t="s">
        <v>62</v>
      </c>
      <c r="DNT16" s="7">
        <v>46052</v>
      </c>
      <c r="DNU16" s="5">
        <v>2025</v>
      </c>
      <c r="DNV16" s="7">
        <v>45809</v>
      </c>
      <c r="DNW16" s="7">
        <v>46022</v>
      </c>
      <c r="DNX16" s="5" t="s">
        <v>49</v>
      </c>
      <c r="DNY16" s="5" t="s">
        <v>51</v>
      </c>
      <c r="DNZ16" s="5" t="s">
        <v>60</v>
      </c>
      <c r="DOA16" s="5" t="s">
        <v>60</v>
      </c>
      <c r="DOB16" s="5" t="s">
        <v>60</v>
      </c>
      <c r="DOC16" s="5" t="s">
        <v>51</v>
      </c>
      <c r="DOD16" s="5" t="s">
        <v>61</v>
      </c>
      <c r="DOE16" s="5">
        <v>802</v>
      </c>
      <c r="DOF16" s="5" t="s">
        <v>60</v>
      </c>
      <c r="DOG16" s="5" t="s">
        <v>59</v>
      </c>
      <c r="DOH16" s="8" t="s">
        <v>63</v>
      </c>
      <c r="DOI16" s="5" t="s">
        <v>62</v>
      </c>
      <c r="DOJ16" s="7">
        <v>46052</v>
      </c>
      <c r="DOK16" s="5">
        <v>2025</v>
      </c>
      <c r="DOL16" s="7">
        <v>45809</v>
      </c>
      <c r="DOM16" s="7">
        <v>46022</v>
      </c>
      <c r="DON16" s="5" t="s">
        <v>49</v>
      </c>
      <c r="DOO16" s="5" t="s">
        <v>51</v>
      </c>
      <c r="DOP16" s="5" t="s">
        <v>60</v>
      </c>
      <c r="DOQ16" s="5" t="s">
        <v>60</v>
      </c>
      <c r="DOR16" s="5" t="s">
        <v>60</v>
      </c>
      <c r="DOS16" s="5" t="s">
        <v>51</v>
      </c>
      <c r="DOT16" s="5" t="s">
        <v>61</v>
      </c>
      <c r="DOU16" s="5">
        <v>802</v>
      </c>
      <c r="DOV16" s="5" t="s">
        <v>60</v>
      </c>
      <c r="DOW16" s="5" t="s">
        <v>59</v>
      </c>
      <c r="DOX16" s="8" t="s">
        <v>63</v>
      </c>
      <c r="DOY16" s="5" t="s">
        <v>62</v>
      </c>
      <c r="DOZ16" s="7">
        <v>46052</v>
      </c>
      <c r="DPA16" s="5">
        <v>2025</v>
      </c>
      <c r="DPB16" s="7">
        <v>45809</v>
      </c>
      <c r="DPC16" s="7">
        <v>46022</v>
      </c>
      <c r="DPD16" s="5" t="s">
        <v>49</v>
      </c>
      <c r="DPE16" s="5" t="s">
        <v>51</v>
      </c>
      <c r="DPF16" s="5" t="s">
        <v>60</v>
      </c>
      <c r="DPG16" s="5" t="s">
        <v>60</v>
      </c>
      <c r="DPH16" s="5" t="s">
        <v>60</v>
      </c>
      <c r="DPI16" s="5" t="s">
        <v>51</v>
      </c>
      <c r="DPJ16" s="5" t="s">
        <v>61</v>
      </c>
      <c r="DPK16" s="5">
        <v>802</v>
      </c>
      <c r="DPL16" s="5" t="s">
        <v>60</v>
      </c>
      <c r="DPM16" s="5" t="s">
        <v>59</v>
      </c>
      <c r="DPN16" s="8" t="s">
        <v>63</v>
      </c>
      <c r="DPO16" s="5" t="s">
        <v>62</v>
      </c>
      <c r="DPP16" s="7">
        <v>46052</v>
      </c>
      <c r="DPQ16" s="5">
        <v>2025</v>
      </c>
      <c r="DPR16" s="7">
        <v>45809</v>
      </c>
      <c r="DPS16" s="7">
        <v>46022</v>
      </c>
      <c r="DPT16" s="5" t="s">
        <v>49</v>
      </c>
      <c r="DPU16" s="5" t="s">
        <v>51</v>
      </c>
      <c r="DPV16" s="5" t="s">
        <v>60</v>
      </c>
      <c r="DPW16" s="5" t="s">
        <v>60</v>
      </c>
      <c r="DPX16" s="5" t="s">
        <v>60</v>
      </c>
      <c r="DPY16" s="5" t="s">
        <v>51</v>
      </c>
      <c r="DPZ16" s="5" t="s">
        <v>61</v>
      </c>
      <c r="DQA16" s="5">
        <v>802</v>
      </c>
      <c r="DQB16" s="5" t="s">
        <v>60</v>
      </c>
      <c r="DQC16" s="5" t="s">
        <v>59</v>
      </c>
      <c r="DQD16" s="8" t="s">
        <v>63</v>
      </c>
      <c r="DQE16" s="5" t="s">
        <v>62</v>
      </c>
      <c r="DQF16" s="7">
        <v>46052</v>
      </c>
      <c r="DQG16" s="5">
        <v>2025</v>
      </c>
      <c r="DQH16" s="7">
        <v>45809</v>
      </c>
      <c r="DQI16" s="7">
        <v>46022</v>
      </c>
      <c r="DQJ16" s="5" t="s">
        <v>49</v>
      </c>
      <c r="DQK16" s="5" t="s">
        <v>51</v>
      </c>
      <c r="DQL16" s="5" t="s">
        <v>60</v>
      </c>
      <c r="DQM16" s="5" t="s">
        <v>60</v>
      </c>
      <c r="DQN16" s="5" t="s">
        <v>60</v>
      </c>
      <c r="DQO16" s="5" t="s">
        <v>51</v>
      </c>
      <c r="DQP16" s="5" t="s">
        <v>61</v>
      </c>
      <c r="DQQ16" s="5">
        <v>802</v>
      </c>
      <c r="DQR16" s="5" t="s">
        <v>60</v>
      </c>
      <c r="DQS16" s="5" t="s">
        <v>59</v>
      </c>
      <c r="DQT16" s="8" t="s">
        <v>63</v>
      </c>
      <c r="DQU16" s="5" t="s">
        <v>62</v>
      </c>
      <c r="DQV16" s="7">
        <v>46052</v>
      </c>
      <c r="DQW16" s="5">
        <v>2025</v>
      </c>
      <c r="DQX16" s="7">
        <v>45809</v>
      </c>
      <c r="DQY16" s="7">
        <v>46022</v>
      </c>
      <c r="DQZ16" s="5" t="s">
        <v>49</v>
      </c>
      <c r="DRA16" s="5" t="s">
        <v>51</v>
      </c>
      <c r="DRB16" s="5" t="s">
        <v>60</v>
      </c>
      <c r="DRC16" s="5" t="s">
        <v>60</v>
      </c>
      <c r="DRD16" s="5" t="s">
        <v>60</v>
      </c>
      <c r="DRE16" s="5" t="s">
        <v>51</v>
      </c>
      <c r="DRF16" s="5" t="s">
        <v>61</v>
      </c>
      <c r="DRG16" s="5">
        <v>802</v>
      </c>
      <c r="DRH16" s="5" t="s">
        <v>60</v>
      </c>
      <c r="DRI16" s="5" t="s">
        <v>59</v>
      </c>
      <c r="DRJ16" s="8" t="s">
        <v>63</v>
      </c>
      <c r="DRK16" s="5" t="s">
        <v>62</v>
      </c>
      <c r="DRL16" s="7">
        <v>46052</v>
      </c>
      <c r="DRM16" s="5">
        <v>2025</v>
      </c>
      <c r="DRN16" s="7">
        <v>45809</v>
      </c>
      <c r="DRO16" s="7">
        <v>46022</v>
      </c>
      <c r="DRP16" s="5" t="s">
        <v>49</v>
      </c>
      <c r="DRQ16" s="5" t="s">
        <v>51</v>
      </c>
      <c r="DRR16" s="5" t="s">
        <v>60</v>
      </c>
      <c r="DRS16" s="5" t="s">
        <v>60</v>
      </c>
      <c r="DRT16" s="5" t="s">
        <v>60</v>
      </c>
      <c r="DRU16" s="5" t="s">
        <v>51</v>
      </c>
      <c r="DRV16" s="5" t="s">
        <v>61</v>
      </c>
      <c r="DRW16" s="5">
        <v>802</v>
      </c>
      <c r="DRX16" s="5" t="s">
        <v>60</v>
      </c>
      <c r="DRY16" s="5" t="s">
        <v>59</v>
      </c>
      <c r="DRZ16" s="8" t="s">
        <v>63</v>
      </c>
      <c r="DSA16" s="5" t="s">
        <v>62</v>
      </c>
      <c r="DSB16" s="7">
        <v>46052</v>
      </c>
      <c r="DSC16" s="5">
        <v>2025</v>
      </c>
      <c r="DSD16" s="7">
        <v>45809</v>
      </c>
      <c r="DSE16" s="7">
        <v>46022</v>
      </c>
      <c r="DSF16" s="5" t="s">
        <v>49</v>
      </c>
      <c r="DSG16" s="5" t="s">
        <v>51</v>
      </c>
      <c r="DSH16" s="5" t="s">
        <v>60</v>
      </c>
      <c r="DSI16" s="5" t="s">
        <v>60</v>
      </c>
      <c r="DSJ16" s="5" t="s">
        <v>60</v>
      </c>
      <c r="DSK16" s="5" t="s">
        <v>51</v>
      </c>
      <c r="DSL16" s="5" t="s">
        <v>61</v>
      </c>
      <c r="DSM16" s="5">
        <v>802</v>
      </c>
      <c r="DSN16" s="5" t="s">
        <v>60</v>
      </c>
      <c r="DSO16" s="5" t="s">
        <v>59</v>
      </c>
      <c r="DSP16" s="8" t="s">
        <v>63</v>
      </c>
      <c r="DSQ16" s="5" t="s">
        <v>62</v>
      </c>
      <c r="DSR16" s="7">
        <v>46052</v>
      </c>
      <c r="DSS16" s="5">
        <v>2025</v>
      </c>
      <c r="DST16" s="7">
        <v>45809</v>
      </c>
      <c r="DSU16" s="7">
        <v>46022</v>
      </c>
      <c r="DSV16" s="5" t="s">
        <v>49</v>
      </c>
      <c r="DSW16" s="5" t="s">
        <v>51</v>
      </c>
      <c r="DSX16" s="5" t="s">
        <v>60</v>
      </c>
      <c r="DSY16" s="5" t="s">
        <v>60</v>
      </c>
      <c r="DSZ16" s="5" t="s">
        <v>60</v>
      </c>
      <c r="DTA16" s="5" t="s">
        <v>51</v>
      </c>
      <c r="DTB16" s="5" t="s">
        <v>61</v>
      </c>
      <c r="DTC16" s="5">
        <v>802</v>
      </c>
      <c r="DTD16" s="5" t="s">
        <v>60</v>
      </c>
      <c r="DTE16" s="5" t="s">
        <v>59</v>
      </c>
      <c r="DTF16" s="8" t="s">
        <v>63</v>
      </c>
      <c r="DTG16" s="5" t="s">
        <v>62</v>
      </c>
      <c r="DTH16" s="7">
        <v>46052</v>
      </c>
      <c r="DTI16" s="5">
        <v>2025</v>
      </c>
      <c r="DTJ16" s="7">
        <v>45809</v>
      </c>
      <c r="DTK16" s="7">
        <v>46022</v>
      </c>
      <c r="DTL16" s="5" t="s">
        <v>49</v>
      </c>
      <c r="DTM16" s="5" t="s">
        <v>51</v>
      </c>
      <c r="DTN16" s="5" t="s">
        <v>60</v>
      </c>
      <c r="DTO16" s="5" t="s">
        <v>60</v>
      </c>
      <c r="DTP16" s="5" t="s">
        <v>60</v>
      </c>
      <c r="DTQ16" s="5" t="s">
        <v>51</v>
      </c>
      <c r="DTR16" s="5" t="s">
        <v>61</v>
      </c>
      <c r="DTS16" s="5">
        <v>802</v>
      </c>
      <c r="DTT16" s="5" t="s">
        <v>60</v>
      </c>
      <c r="DTU16" s="5" t="s">
        <v>59</v>
      </c>
      <c r="DTV16" s="8" t="s">
        <v>63</v>
      </c>
      <c r="DTW16" s="5" t="s">
        <v>62</v>
      </c>
      <c r="DTX16" s="7">
        <v>46052</v>
      </c>
      <c r="DTY16" s="5">
        <v>2025</v>
      </c>
      <c r="DTZ16" s="7">
        <v>45809</v>
      </c>
      <c r="DUA16" s="7">
        <v>46022</v>
      </c>
      <c r="DUB16" s="5" t="s">
        <v>49</v>
      </c>
      <c r="DUC16" s="5" t="s">
        <v>51</v>
      </c>
      <c r="DUD16" s="5" t="s">
        <v>60</v>
      </c>
      <c r="DUE16" s="5" t="s">
        <v>60</v>
      </c>
      <c r="DUF16" s="5" t="s">
        <v>60</v>
      </c>
      <c r="DUG16" s="5" t="s">
        <v>51</v>
      </c>
      <c r="DUH16" s="5" t="s">
        <v>61</v>
      </c>
      <c r="DUI16" s="5">
        <v>802</v>
      </c>
      <c r="DUJ16" s="5" t="s">
        <v>60</v>
      </c>
      <c r="DUK16" s="5" t="s">
        <v>59</v>
      </c>
      <c r="DUL16" s="8" t="s">
        <v>63</v>
      </c>
      <c r="DUM16" s="5" t="s">
        <v>62</v>
      </c>
      <c r="DUN16" s="7">
        <v>46052</v>
      </c>
      <c r="DUO16" s="5">
        <v>2025</v>
      </c>
      <c r="DUP16" s="7">
        <v>45809</v>
      </c>
      <c r="DUQ16" s="7">
        <v>46022</v>
      </c>
      <c r="DUR16" s="5" t="s">
        <v>49</v>
      </c>
      <c r="DUS16" s="5" t="s">
        <v>51</v>
      </c>
      <c r="DUT16" s="5" t="s">
        <v>60</v>
      </c>
      <c r="DUU16" s="5" t="s">
        <v>60</v>
      </c>
      <c r="DUV16" s="5" t="s">
        <v>60</v>
      </c>
      <c r="DUW16" s="5" t="s">
        <v>51</v>
      </c>
      <c r="DUX16" s="5" t="s">
        <v>61</v>
      </c>
      <c r="DUY16" s="5">
        <v>802</v>
      </c>
      <c r="DUZ16" s="5" t="s">
        <v>60</v>
      </c>
      <c r="DVA16" s="5" t="s">
        <v>59</v>
      </c>
      <c r="DVB16" s="8" t="s">
        <v>63</v>
      </c>
      <c r="DVC16" s="5" t="s">
        <v>62</v>
      </c>
      <c r="DVD16" s="7">
        <v>46052</v>
      </c>
      <c r="DVE16" s="5">
        <v>2025</v>
      </c>
      <c r="DVF16" s="7">
        <v>45809</v>
      </c>
      <c r="DVG16" s="7">
        <v>46022</v>
      </c>
      <c r="DVH16" s="5" t="s">
        <v>49</v>
      </c>
      <c r="DVI16" s="5" t="s">
        <v>51</v>
      </c>
      <c r="DVJ16" s="5" t="s">
        <v>60</v>
      </c>
      <c r="DVK16" s="5" t="s">
        <v>60</v>
      </c>
      <c r="DVL16" s="5" t="s">
        <v>60</v>
      </c>
      <c r="DVM16" s="5" t="s">
        <v>51</v>
      </c>
      <c r="DVN16" s="5" t="s">
        <v>61</v>
      </c>
      <c r="DVO16" s="5">
        <v>802</v>
      </c>
      <c r="DVP16" s="5" t="s">
        <v>60</v>
      </c>
      <c r="DVQ16" s="5" t="s">
        <v>59</v>
      </c>
      <c r="DVR16" s="8" t="s">
        <v>63</v>
      </c>
      <c r="DVS16" s="5" t="s">
        <v>62</v>
      </c>
      <c r="DVT16" s="7">
        <v>46052</v>
      </c>
      <c r="DVU16" s="5">
        <v>2025</v>
      </c>
      <c r="DVV16" s="7">
        <v>45809</v>
      </c>
      <c r="DVW16" s="7">
        <v>46022</v>
      </c>
      <c r="DVX16" s="5" t="s">
        <v>49</v>
      </c>
      <c r="DVY16" s="5" t="s">
        <v>51</v>
      </c>
      <c r="DVZ16" s="5" t="s">
        <v>60</v>
      </c>
      <c r="DWA16" s="5" t="s">
        <v>60</v>
      </c>
      <c r="DWB16" s="5" t="s">
        <v>60</v>
      </c>
      <c r="DWC16" s="5" t="s">
        <v>51</v>
      </c>
      <c r="DWD16" s="5" t="s">
        <v>61</v>
      </c>
      <c r="DWE16" s="5">
        <v>802</v>
      </c>
      <c r="DWF16" s="5" t="s">
        <v>60</v>
      </c>
      <c r="DWG16" s="5" t="s">
        <v>59</v>
      </c>
      <c r="DWH16" s="8" t="s">
        <v>63</v>
      </c>
      <c r="DWI16" s="5" t="s">
        <v>62</v>
      </c>
      <c r="DWJ16" s="7">
        <v>46052</v>
      </c>
      <c r="DWK16" s="5">
        <v>2025</v>
      </c>
      <c r="DWL16" s="7">
        <v>45809</v>
      </c>
      <c r="DWM16" s="7">
        <v>46022</v>
      </c>
      <c r="DWN16" s="5" t="s">
        <v>49</v>
      </c>
      <c r="DWO16" s="5" t="s">
        <v>51</v>
      </c>
      <c r="DWP16" s="5" t="s">
        <v>60</v>
      </c>
      <c r="DWQ16" s="5" t="s">
        <v>60</v>
      </c>
      <c r="DWR16" s="5" t="s">
        <v>60</v>
      </c>
      <c r="DWS16" s="5" t="s">
        <v>51</v>
      </c>
      <c r="DWT16" s="5" t="s">
        <v>61</v>
      </c>
      <c r="DWU16" s="5">
        <v>802</v>
      </c>
      <c r="DWV16" s="5" t="s">
        <v>60</v>
      </c>
      <c r="DWW16" s="5" t="s">
        <v>59</v>
      </c>
      <c r="DWX16" s="8" t="s">
        <v>63</v>
      </c>
      <c r="DWY16" s="5" t="s">
        <v>62</v>
      </c>
      <c r="DWZ16" s="7">
        <v>46052</v>
      </c>
      <c r="DXA16" s="5">
        <v>2025</v>
      </c>
      <c r="DXB16" s="7">
        <v>45809</v>
      </c>
      <c r="DXC16" s="7">
        <v>46022</v>
      </c>
      <c r="DXD16" s="5" t="s">
        <v>49</v>
      </c>
      <c r="DXE16" s="5" t="s">
        <v>51</v>
      </c>
      <c r="DXF16" s="5" t="s">
        <v>60</v>
      </c>
      <c r="DXG16" s="5" t="s">
        <v>60</v>
      </c>
      <c r="DXH16" s="5" t="s">
        <v>60</v>
      </c>
      <c r="DXI16" s="5" t="s">
        <v>51</v>
      </c>
      <c r="DXJ16" s="5" t="s">
        <v>61</v>
      </c>
      <c r="DXK16" s="5">
        <v>802</v>
      </c>
      <c r="DXL16" s="5" t="s">
        <v>60</v>
      </c>
      <c r="DXM16" s="5" t="s">
        <v>59</v>
      </c>
      <c r="DXN16" s="8" t="s">
        <v>63</v>
      </c>
      <c r="DXO16" s="5" t="s">
        <v>62</v>
      </c>
      <c r="DXP16" s="7">
        <v>46052</v>
      </c>
      <c r="DXQ16" s="5">
        <v>2025</v>
      </c>
      <c r="DXR16" s="7">
        <v>45809</v>
      </c>
      <c r="DXS16" s="7">
        <v>46022</v>
      </c>
      <c r="DXT16" s="5" t="s">
        <v>49</v>
      </c>
      <c r="DXU16" s="5" t="s">
        <v>51</v>
      </c>
      <c r="DXV16" s="5" t="s">
        <v>60</v>
      </c>
      <c r="DXW16" s="5" t="s">
        <v>60</v>
      </c>
      <c r="DXX16" s="5" t="s">
        <v>60</v>
      </c>
      <c r="DXY16" s="5" t="s">
        <v>51</v>
      </c>
      <c r="DXZ16" s="5" t="s">
        <v>61</v>
      </c>
      <c r="DYA16" s="5">
        <v>802</v>
      </c>
      <c r="DYB16" s="5" t="s">
        <v>60</v>
      </c>
      <c r="DYC16" s="5" t="s">
        <v>59</v>
      </c>
      <c r="DYD16" s="8" t="s">
        <v>63</v>
      </c>
      <c r="DYE16" s="5" t="s">
        <v>62</v>
      </c>
      <c r="DYF16" s="7">
        <v>46052</v>
      </c>
      <c r="DYG16" s="5">
        <v>2025</v>
      </c>
      <c r="DYH16" s="7">
        <v>45809</v>
      </c>
      <c r="DYI16" s="7">
        <v>46022</v>
      </c>
      <c r="DYJ16" s="5" t="s">
        <v>49</v>
      </c>
      <c r="DYK16" s="5" t="s">
        <v>51</v>
      </c>
      <c r="DYL16" s="5" t="s">
        <v>60</v>
      </c>
      <c r="DYM16" s="5" t="s">
        <v>60</v>
      </c>
      <c r="DYN16" s="5" t="s">
        <v>60</v>
      </c>
      <c r="DYO16" s="5" t="s">
        <v>51</v>
      </c>
      <c r="DYP16" s="5" t="s">
        <v>61</v>
      </c>
      <c r="DYQ16" s="5">
        <v>802</v>
      </c>
      <c r="DYR16" s="5" t="s">
        <v>60</v>
      </c>
      <c r="DYS16" s="5" t="s">
        <v>59</v>
      </c>
      <c r="DYT16" s="8" t="s">
        <v>63</v>
      </c>
      <c r="DYU16" s="5" t="s">
        <v>62</v>
      </c>
      <c r="DYV16" s="7">
        <v>46052</v>
      </c>
      <c r="DYW16" s="5">
        <v>2025</v>
      </c>
      <c r="DYX16" s="7">
        <v>45809</v>
      </c>
      <c r="DYY16" s="7">
        <v>46022</v>
      </c>
      <c r="DYZ16" s="5" t="s">
        <v>49</v>
      </c>
      <c r="DZA16" s="5" t="s">
        <v>51</v>
      </c>
      <c r="DZB16" s="5" t="s">
        <v>60</v>
      </c>
      <c r="DZC16" s="5" t="s">
        <v>60</v>
      </c>
      <c r="DZD16" s="5" t="s">
        <v>60</v>
      </c>
      <c r="DZE16" s="5" t="s">
        <v>51</v>
      </c>
      <c r="DZF16" s="5" t="s">
        <v>61</v>
      </c>
      <c r="DZG16" s="5">
        <v>802</v>
      </c>
      <c r="DZH16" s="5" t="s">
        <v>60</v>
      </c>
      <c r="DZI16" s="5" t="s">
        <v>59</v>
      </c>
      <c r="DZJ16" s="8" t="s">
        <v>63</v>
      </c>
      <c r="DZK16" s="5" t="s">
        <v>62</v>
      </c>
      <c r="DZL16" s="7">
        <v>46052</v>
      </c>
      <c r="DZM16" s="5">
        <v>2025</v>
      </c>
      <c r="DZN16" s="7">
        <v>45809</v>
      </c>
      <c r="DZO16" s="7">
        <v>46022</v>
      </c>
      <c r="DZP16" s="5" t="s">
        <v>49</v>
      </c>
      <c r="DZQ16" s="5" t="s">
        <v>51</v>
      </c>
      <c r="DZR16" s="5" t="s">
        <v>60</v>
      </c>
      <c r="DZS16" s="5" t="s">
        <v>60</v>
      </c>
      <c r="DZT16" s="5" t="s">
        <v>60</v>
      </c>
      <c r="DZU16" s="5" t="s">
        <v>51</v>
      </c>
      <c r="DZV16" s="5" t="s">
        <v>61</v>
      </c>
      <c r="DZW16" s="5">
        <v>802</v>
      </c>
      <c r="DZX16" s="5" t="s">
        <v>60</v>
      </c>
      <c r="DZY16" s="5" t="s">
        <v>59</v>
      </c>
      <c r="DZZ16" s="8" t="s">
        <v>63</v>
      </c>
      <c r="EAA16" s="5" t="s">
        <v>62</v>
      </c>
      <c r="EAB16" s="7">
        <v>46052</v>
      </c>
      <c r="EAC16" s="5">
        <v>2025</v>
      </c>
      <c r="EAD16" s="7">
        <v>45809</v>
      </c>
      <c r="EAE16" s="7">
        <v>46022</v>
      </c>
      <c r="EAF16" s="5" t="s">
        <v>49</v>
      </c>
      <c r="EAG16" s="5" t="s">
        <v>51</v>
      </c>
      <c r="EAH16" s="5" t="s">
        <v>60</v>
      </c>
      <c r="EAI16" s="5" t="s">
        <v>60</v>
      </c>
      <c r="EAJ16" s="5" t="s">
        <v>60</v>
      </c>
      <c r="EAK16" s="5" t="s">
        <v>51</v>
      </c>
      <c r="EAL16" s="5" t="s">
        <v>61</v>
      </c>
      <c r="EAM16" s="5">
        <v>802</v>
      </c>
      <c r="EAN16" s="5" t="s">
        <v>60</v>
      </c>
      <c r="EAO16" s="5" t="s">
        <v>59</v>
      </c>
      <c r="EAP16" s="8" t="s">
        <v>63</v>
      </c>
      <c r="EAQ16" s="5" t="s">
        <v>62</v>
      </c>
      <c r="EAR16" s="7">
        <v>46052</v>
      </c>
      <c r="EAS16" s="5">
        <v>2025</v>
      </c>
      <c r="EAT16" s="7">
        <v>45809</v>
      </c>
      <c r="EAU16" s="7">
        <v>46022</v>
      </c>
      <c r="EAV16" s="5" t="s">
        <v>49</v>
      </c>
      <c r="EAW16" s="5" t="s">
        <v>51</v>
      </c>
      <c r="EAX16" s="5" t="s">
        <v>60</v>
      </c>
      <c r="EAY16" s="5" t="s">
        <v>60</v>
      </c>
      <c r="EAZ16" s="5" t="s">
        <v>60</v>
      </c>
      <c r="EBA16" s="5" t="s">
        <v>51</v>
      </c>
      <c r="EBB16" s="5" t="s">
        <v>61</v>
      </c>
      <c r="EBC16" s="5">
        <v>802</v>
      </c>
      <c r="EBD16" s="5" t="s">
        <v>60</v>
      </c>
      <c r="EBE16" s="5" t="s">
        <v>59</v>
      </c>
      <c r="EBF16" s="8" t="s">
        <v>63</v>
      </c>
      <c r="EBG16" s="5" t="s">
        <v>62</v>
      </c>
      <c r="EBH16" s="7">
        <v>46052</v>
      </c>
      <c r="EBI16" s="5">
        <v>2025</v>
      </c>
      <c r="EBJ16" s="7">
        <v>45809</v>
      </c>
      <c r="EBK16" s="7">
        <v>46022</v>
      </c>
      <c r="EBL16" s="5" t="s">
        <v>49</v>
      </c>
      <c r="EBM16" s="5" t="s">
        <v>51</v>
      </c>
      <c r="EBN16" s="5" t="s">
        <v>60</v>
      </c>
      <c r="EBO16" s="5" t="s">
        <v>60</v>
      </c>
      <c r="EBP16" s="5" t="s">
        <v>60</v>
      </c>
      <c r="EBQ16" s="5" t="s">
        <v>51</v>
      </c>
      <c r="EBR16" s="5" t="s">
        <v>61</v>
      </c>
      <c r="EBS16" s="5">
        <v>802</v>
      </c>
      <c r="EBT16" s="5" t="s">
        <v>60</v>
      </c>
      <c r="EBU16" s="5" t="s">
        <v>59</v>
      </c>
      <c r="EBV16" s="8" t="s">
        <v>63</v>
      </c>
      <c r="EBW16" s="5" t="s">
        <v>62</v>
      </c>
      <c r="EBX16" s="7">
        <v>46052</v>
      </c>
      <c r="EBY16" s="5">
        <v>2025</v>
      </c>
      <c r="EBZ16" s="7">
        <v>45809</v>
      </c>
      <c r="ECA16" s="7">
        <v>46022</v>
      </c>
      <c r="ECB16" s="5" t="s">
        <v>49</v>
      </c>
      <c r="ECC16" s="5" t="s">
        <v>51</v>
      </c>
      <c r="ECD16" s="5" t="s">
        <v>60</v>
      </c>
      <c r="ECE16" s="5" t="s">
        <v>60</v>
      </c>
      <c r="ECF16" s="5" t="s">
        <v>60</v>
      </c>
      <c r="ECG16" s="5" t="s">
        <v>51</v>
      </c>
      <c r="ECH16" s="5" t="s">
        <v>61</v>
      </c>
      <c r="ECI16" s="5">
        <v>802</v>
      </c>
      <c r="ECJ16" s="5" t="s">
        <v>60</v>
      </c>
      <c r="ECK16" s="5" t="s">
        <v>59</v>
      </c>
      <c r="ECL16" s="8" t="s">
        <v>63</v>
      </c>
      <c r="ECM16" s="5" t="s">
        <v>62</v>
      </c>
      <c r="ECN16" s="7">
        <v>46052</v>
      </c>
      <c r="ECO16" s="5">
        <v>2025</v>
      </c>
      <c r="ECP16" s="7">
        <v>45809</v>
      </c>
      <c r="ECQ16" s="7">
        <v>46022</v>
      </c>
      <c r="ECR16" s="5" t="s">
        <v>49</v>
      </c>
      <c r="ECS16" s="5" t="s">
        <v>51</v>
      </c>
      <c r="ECT16" s="5" t="s">
        <v>60</v>
      </c>
      <c r="ECU16" s="5" t="s">
        <v>60</v>
      </c>
      <c r="ECV16" s="5" t="s">
        <v>60</v>
      </c>
      <c r="ECW16" s="5" t="s">
        <v>51</v>
      </c>
      <c r="ECX16" s="5" t="s">
        <v>61</v>
      </c>
      <c r="ECY16" s="5">
        <v>802</v>
      </c>
      <c r="ECZ16" s="5" t="s">
        <v>60</v>
      </c>
      <c r="EDA16" s="5" t="s">
        <v>59</v>
      </c>
      <c r="EDB16" s="8" t="s">
        <v>63</v>
      </c>
      <c r="EDC16" s="5" t="s">
        <v>62</v>
      </c>
      <c r="EDD16" s="7">
        <v>46052</v>
      </c>
      <c r="EDE16" s="5">
        <v>2025</v>
      </c>
      <c r="EDF16" s="7">
        <v>45809</v>
      </c>
      <c r="EDG16" s="7">
        <v>46022</v>
      </c>
      <c r="EDH16" s="5" t="s">
        <v>49</v>
      </c>
      <c r="EDI16" s="5" t="s">
        <v>51</v>
      </c>
      <c r="EDJ16" s="5" t="s">
        <v>60</v>
      </c>
      <c r="EDK16" s="5" t="s">
        <v>60</v>
      </c>
      <c r="EDL16" s="5" t="s">
        <v>60</v>
      </c>
      <c r="EDM16" s="5" t="s">
        <v>51</v>
      </c>
      <c r="EDN16" s="5" t="s">
        <v>61</v>
      </c>
      <c r="EDO16" s="5">
        <v>802</v>
      </c>
      <c r="EDP16" s="5" t="s">
        <v>60</v>
      </c>
      <c r="EDQ16" s="5" t="s">
        <v>59</v>
      </c>
      <c r="EDR16" s="8" t="s">
        <v>63</v>
      </c>
      <c r="EDS16" s="5" t="s">
        <v>62</v>
      </c>
      <c r="EDT16" s="7">
        <v>46052</v>
      </c>
      <c r="EDU16" s="5">
        <v>2025</v>
      </c>
      <c r="EDV16" s="7">
        <v>45809</v>
      </c>
      <c r="EDW16" s="7">
        <v>46022</v>
      </c>
      <c r="EDX16" s="5" t="s">
        <v>49</v>
      </c>
      <c r="EDY16" s="5" t="s">
        <v>51</v>
      </c>
      <c r="EDZ16" s="5" t="s">
        <v>60</v>
      </c>
      <c r="EEA16" s="5" t="s">
        <v>60</v>
      </c>
      <c r="EEB16" s="5" t="s">
        <v>60</v>
      </c>
      <c r="EEC16" s="5" t="s">
        <v>51</v>
      </c>
      <c r="EED16" s="5" t="s">
        <v>61</v>
      </c>
      <c r="EEE16" s="5">
        <v>802</v>
      </c>
      <c r="EEF16" s="5" t="s">
        <v>60</v>
      </c>
      <c r="EEG16" s="5" t="s">
        <v>59</v>
      </c>
      <c r="EEH16" s="8" t="s">
        <v>63</v>
      </c>
      <c r="EEI16" s="5" t="s">
        <v>62</v>
      </c>
      <c r="EEJ16" s="7">
        <v>46052</v>
      </c>
      <c r="EEK16" s="5">
        <v>2025</v>
      </c>
      <c r="EEL16" s="7">
        <v>45809</v>
      </c>
      <c r="EEM16" s="7">
        <v>46022</v>
      </c>
      <c r="EEN16" s="5" t="s">
        <v>49</v>
      </c>
      <c r="EEO16" s="5" t="s">
        <v>51</v>
      </c>
      <c r="EEP16" s="5" t="s">
        <v>60</v>
      </c>
      <c r="EEQ16" s="5" t="s">
        <v>60</v>
      </c>
      <c r="EER16" s="5" t="s">
        <v>60</v>
      </c>
      <c r="EES16" s="5" t="s">
        <v>51</v>
      </c>
      <c r="EET16" s="5" t="s">
        <v>61</v>
      </c>
      <c r="EEU16" s="5">
        <v>802</v>
      </c>
      <c r="EEV16" s="5" t="s">
        <v>60</v>
      </c>
      <c r="EEW16" s="5" t="s">
        <v>59</v>
      </c>
      <c r="EEX16" s="8" t="s">
        <v>63</v>
      </c>
      <c r="EEY16" s="5" t="s">
        <v>62</v>
      </c>
      <c r="EEZ16" s="7">
        <v>46052</v>
      </c>
      <c r="EFA16" s="5">
        <v>2025</v>
      </c>
      <c r="EFB16" s="7">
        <v>45809</v>
      </c>
      <c r="EFC16" s="7">
        <v>46022</v>
      </c>
      <c r="EFD16" s="5" t="s">
        <v>49</v>
      </c>
      <c r="EFE16" s="5" t="s">
        <v>51</v>
      </c>
      <c r="EFF16" s="5" t="s">
        <v>60</v>
      </c>
      <c r="EFG16" s="5" t="s">
        <v>60</v>
      </c>
      <c r="EFH16" s="5" t="s">
        <v>60</v>
      </c>
      <c r="EFI16" s="5" t="s">
        <v>51</v>
      </c>
      <c r="EFJ16" s="5" t="s">
        <v>61</v>
      </c>
      <c r="EFK16" s="5">
        <v>802</v>
      </c>
      <c r="EFL16" s="5" t="s">
        <v>60</v>
      </c>
      <c r="EFM16" s="5" t="s">
        <v>59</v>
      </c>
      <c r="EFN16" s="8" t="s">
        <v>63</v>
      </c>
      <c r="EFO16" s="5" t="s">
        <v>62</v>
      </c>
      <c r="EFP16" s="7">
        <v>46052</v>
      </c>
      <c r="EFQ16" s="5">
        <v>2025</v>
      </c>
      <c r="EFR16" s="7">
        <v>45809</v>
      </c>
      <c r="EFS16" s="7">
        <v>46022</v>
      </c>
      <c r="EFT16" s="5" t="s">
        <v>49</v>
      </c>
      <c r="EFU16" s="5" t="s">
        <v>51</v>
      </c>
      <c r="EFV16" s="5" t="s">
        <v>60</v>
      </c>
      <c r="EFW16" s="5" t="s">
        <v>60</v>
      </c>
      <c r="EFX16" s="5" t="s">
        <v>60</v>
      </c>
      <c r="EFY16" s="5" t="s">
        <v>51</v>
      </c>
      <c r="EFZ16" s="5" t="s">
        <v>61</v>
      </c>
      <c r="EGA16" s="5">
        <v>802</v>
      </c>
      <c r="EGB16" s="5" t="s">
        <v>60</v>
      </c>
      <c r="EGC16" s="5" t="s">
        <v>59</v>
      </c>
      <c r="EGD16" s="8" t="s">
        <v>63</v>
      </c>
      <c r="EGE16" s="5" t="s">
        <v>62</v>
      </c>
      <c r="EGF16" s="7">
        <v>46052</v>
      </c>
      <c r="EGG16" s="5">
        <v>2025</v>
      </c>
      <c r="EGH16" s="7">
        <v>45809</v>
      </c>
      <c r="EGI16" s="7">
        <v>46022</v>
      </c>
      <c r="EGJ16" s="5" t="s">
        <v>49</v>
      </c>
      <c r="EGK16" s="5" t="s">
        <v>51</v>
      </c>
      <c r="EGL16" s="5" t="s">
        <v>60</v>
      </c>
      <c r="EGM16" s="5" t="s">
        <v>60</v>
      </c>
      <c r="EGN16" s="5" t="s">
        <v>60</v>
      </c>
      <c r="EGO16" s="5" t="s">
        <v>51</v>
      </c>
      <c r="EGP16" s="5" t="s">
        <v>61</v>
      </c>
      <c r="EGQ16" s="5">
        <v>802</v>
      </c>
      <c r="EGR16" s="5" t="s">
        <v>60</v>
      </c>
      <c r="EGS16" s="5" t="s">
        <v>59</v>
      </c>
      <c r="EGT16" s="8" t="s">
        <v>63</v>
      </c>
      <c r="EGU16" s="5" t="s">
        <v>62</v>
      </c>
      <c r="EGV16" s="7">
        <v>46052</v>
      </c>
      <c r="EGW16" s="5">
        <v>2025</v>
      </c>
      <c r="EGX16" s="7">
        <v>45809</v>
      </c>
      <c r="EGY16" s="7">
        <v>46022</v>
      </c>
      <c r="EGZ16" s="5" t="s">
        <v>49</v>
      </c>
      <c r="EHA16" s="5" t="s">
        <v>51</v>
      </c>
      <c r="EHB16" s="5" t="s">
        <v>60</v>
      </c>
      <c r="EHC16" s="5" t="s">
        <v>60</v>
      </c>
      <c r="EHD16" s="5" t="s">
        <v>60</v>
      </c>
      <c r="EHE16" s="5" t="s">
        <v>51</v>
      </c>
      <c r="EHF16" s="5" t="s">
        <v>61</v>
      </c>
      <c r="EHG16" s="5">
        <v>802</v>
      </c>
      <c r="EHH16" s="5" t="s">
        <v>60</v>
      </c>
      <c r="EHI16" s="5" t="s">
        <v>59</v>
      </c>
      <c r="EHJ16" s="8" t="s">
        <v>63</v>
      </c>
      <c r="EHK16" s="5" t="s">
        <v>62</v>
      </c>
      <c r="EHL16" s="7">
        <v>46052</v>
      </c>
      <c r="EHM16" s="5">
        <v>2025</v>
      </c>
      <c r="EHN16" s="7">
        <v>45809</v>
      </c>
      <c r="EHO16" s="7">
        <v>46022</v>
      </c>
      <c r="EHP16" s="5" t="s">
        <v>49</v>
      </c>
      <c r="EHQ16" s="5" t="s">
        <v>51</v>
      </c>
      <c r="EHR16" s="5" t="s">
        <v>60</v>
      </c>
      <c r="EHS16" s="5" t="s">
        <v>60</v>
      </c>
      <c r="EHT16" s="5" t="s">
        <v>60</v>
      </c>
      <c r="EHU16" s="5" t="s">
        <v>51</v>
      </c>
      <c r="EHV16" s="5" t="s">
        <v>61</v>
      </c>
      <c r="EHW16" s="5">
        <v>802</v>
      </c>
      <c r="EHX16" s="5" t="s">
        <v>60</v>
      </c>
      <c r="EHY16" s="5" t="s">
        <v>59</v>
      </c>
      <c r="EHZ16" s="8" t="s">
        <v>63</v>
      </c>
      <c r="EIA16" s="5" t="s">
        <v>62</v>
      </c>
      <c r="EIB16" s="7">
        <v>46052</v>
      </c>
      <c r="EIC16" s="5">
        <v>2025</v>
      </c>
      <c r="EID16" s="7">
        <v>45809</v>
      </c>
      <c r="EIE16" s="7">
        <v>46022</v>
      </c>
      <c r="EIF16" s="5" t="s">
        <v>49</v>
      </c>
      <c r="EIG16" s="5" t="s">
        <v>51</v>
      </c>
      <c r="EIH16" s="5" t="s">
        <v>60</v>
      </c>
      <c r="EII16" s="5" t="s">
        <v>60</v>
      </c>
      <c r="EIJ16" s="5" t="s">
        <v>60</v>
      </c>
      <c r="EIK16" s="5" t="s">
        <v>51</v>
      </c>
      <c r="EIL16" s="5" t="s">
        <v>61</v>
      </c>
      <c r="EIM16" s="5">
        <v>802</v>
      </c>
      <c r="EIN16" s="5" t="s">
        <v>60</v>
      </c>
      <c r="EIO16" s="5" t="s">
        <v>59</v>
      </c>
      <c r="EIP16" s="8" t="s">
        <v>63</v>
      </c>
      <c r="EIQ16" s="5" t="s">
        <v>62</v>
      </c>
      <c r="EIR16" s="7">
        <v>46052</v>
      </c>
      <c r="EIS16" s="5">
        <v>2025</v>
      </c>
      <c r="EIT16" s="7">
        <v>45809</v>
      </c>
      <c r="EIU16" s="7">
        <v>46022</v>
      </c>
      <c r="EIV16" s="5" t="s">
        <v>49</v>
      </c>
      <c r="EIW16" s="5" t="s">
        <v>51</v>
      </c>
      <c r="EIX16" s="5" t="s">
        <v>60</v>
      </c>
      <c r="EIY16" s="5" t="s">
        <v>60</v>
      </c>
      <c r="EIZ16" s="5" t="s">
        <v>60</v>
      </c>
      <c r="EJA16" s="5" t="s">
        <v>51</v>
      </c>
      <c r="EJB16" s="5" t="s">
        <v>61</v>
      </c>
      <c r="EJC16" s="5">
        <v>802</v>
      </c>
      <c r="EJD16" s="5" t="s">
        <v>60</v>
      </c>
      <c r="EJE16" s="5" t="s">
        <v>59</v>
      </c>
      <c r="EJF16" s="8" t="s">
        <v>63</v>
      </c>
      <c r="EJG16" s="5" t="s">
        <v>62</v>
      </c>
      <c r="EJH16" s="7">
        <v>46052</v>
      </c>
      <c r="EJI16" s="5">
        <v>2025</v>
      </c>
      <c r="EJJ16" s="7">
        <v>45809</v>
      </c>
      <c r="EJK16" s="7">
        <v>46022</v>
      </c>
      <c r="EJL16" s="5" t="s">
        <v>49</v>
      </c>
      <c r="EJM16" s="5" t="s">
        <v>51</v>
      </c>
      <c r="EJN16" s="5" t="s">
        <v>60</v>
      </c>
      <c r="EJO16" s="5" t="s">
        <v>60</v>
      </c>
      <c r="EJP16" s="5" t="s">
        <v>60</v>
      </c>
      <c r="EJQ16" s="5" t="s">
        <v>51</v>
      </c>
      <c r="EJR16" s="5" t="s">
        <v>61</v>
      </c>
      <c r="EJS16" s="5">
        <v>802</v>
      </c>
      <c r="EJT16" s="5" t="s">
        <v>60</v>
      </c>
      <c r="EJU16" s="5" t="s">
        <v>59</v>
      </c>
      <c r="EJV16" s="8" t="s">
        <v>63</v>
      </c>
      <c r="EJW16" s="5" t="s">
        <v>62</v>
      </c>
      <c r="EJX16" s="7">
        <v>46052</v>
      </c>
      <c r="EJY16" s="5">
        <v>2025</v>
      </c>
      <c r="EJZ16" s="7">
        <v>45809</v>
      </c>
      <c r="EKA16" s="7">
        <v>46022</v>
      </c>
      <c r="EKB16" s="5" t="s">
        <v>49</v>
      </c>
      <c r="EKC16" s="5" t="s">
        <v>51</v>
      </c>
      <c r="EKD16" s="5" t="s">
        <v>60</v>
      </c>
      <c r="EKE16" s="5" t="s">
        <v>60</v>
      </c>
      <c r="EKF16" s="5" t="s">
        <v>60</v>
      </c>
      <c r="EKG16" s="5" t="s">
        <v>51</v>
      </c>
      <c r="EKH16" s="5" t="s">
        <v>61</v>
      </c>
      <c r="EKI16" s="5">
        <v>802</v>
      </c>
      <c r="EKJ16" s="5" t="s">
        <v>60</v>
      </c>
      <c r="EKK16" s="5" t="s">
        <v>59</v>
      </c>
      <c r="EKL16" s="8" t="s">
        <v>63</v>
      </c>
      <c r="EKM16" s="5" t="s">
        <v>62</v>
      </c>
      <c r="EKN16" s="7">
        <v>46052</v>
      </c>
      <c r="EKO16" s="5">
        <v>2025</v>
      </c>
      <c r="EKP16" s="7">
        <v>45809</v>
      </c>
      <c r="EKQ16" s="7">
        <v>46022</v>
      </c>
      <c r="EKR16" s="5" t="s">
        <v>49</v>
      </c>
      <c r="EKS16" s="5" t="s">
        <v>51</v>
      </c>
      <c r="EKT16" s="5" t="s">
        <v>60</v>
      </c>
      <c r="EKU16" s="5" t="s">
        <v>60</v>
      </c>
      <c r="EKV16" s="5" t="s">
        <v>60</v>
      </c>
      <c r="EKW16" s="5" t="s">
        <v>51</v>
      </c>
      <c r="EKX16" s="5" t="s">
        <v>61</v>
      </c>
      <c r="EKY16" s="5">
        <v>802</v>
      </c>
      <c r="EKZ16" s="5" t="s">
        <v>60</v>
      </c>
      <c r="ELA16" s="5" t="s">
        <v>59</v>
      </c>
      <c r="ELB16" s="8" t="s">
        <v>63</v>
      </c>
      <c r="ELC16" s="5" t="s">
        <v>62</v>
      </c>
      <c r="ELD16" s="7">
        <v>46052</v>
      </c>
      <c r="ELE16" s="5">
        <v>2025</v>
      </c>
      <c r="ELF16" s="7">
        <v>45809</v>
      </c>
      <c r="ELG16" s="7">
        <v>46022</v>
      </c>
      <c r="ELH16" s="5" t="s">
        <v>49</v>
      </c>
      <c r="ELI16" s="5" t="s">
        <v>51</v>
      </c>
      <c r="ELJ16" s="5" t="s">
        <v>60</v>
      </c>
      <c r="ELK16" s="5" t="s">
        <v>60</v>
      </c>
      <c r="ELL16" s="5" t="s">
        <v>60</v>
      </c>
      <c r="ELM16" s="5" t="s">
        <v>51</v>
      </c>
      <c r="ELN16" s="5" t="s">
        <v>61</v>
      </c>
      <c r="ELO16" s="5">
        <v>802</v>
      </c>
      <c r="ELP16" s="5" t="s">
        <v>60</v>
      </c>
      <c r="ELQ16" s="5" t="s">
        <v>59</v>
      </c>
      <c r="ELR16" s="8" t="s">
        <v>63</v>
      </c>
      <c r="ELS16" s="5" t="s">
        <v>62</v>
      </c>
      <c r="ELT16" s="7">
        <v>46052</v>
      </c>
      <c r="ELU16" s="5">
        <v>2025</v>
      </c>
      <c r="ELV16" s="7">
        <v>45809</v>
      </c>
      <c r="ELW16" s="7">
        <v>46022</v>
      </c>
      <c r="ELX16" s="5" t="s">
        <v>49</v>
      </c>
      <c r="ELY16" s="5" t="s">
        <v>51</v>
      </c>
      <c r="ELZ16" s="5" t="s">
        <v>60</v>
      </c>
      <c r="EMA16" s="5" t="s">
        <v>60</v>
      </c>
      <c r="EMB16" s="5" t="s">
        <v>60</v>
      </c>
      <c r="EMC16" s="5" t="s">
        <v>51</v>
      </c>
      <c r="EMD16" s="5" t="s">
        <v>61</v>
      </c>
      <c r="EME16" s="5">
        <v>802</v>
      </c>
      <c r="EMF16" s="5" t="s">
        <v>60</v>
      </c>
      <c r="EMG16" s="5" t="s">
        <v>59</v>
      </c>
      <c r="EMH16" s="8" t="s">
        <v>63</v>
      </c>
      <c r="EMI16" s="5" t="s">
        <v>62</v>
      </c>
      <c r="EMJ16" s="7">
        <v>46052</v>
      </c>
      <c r="EMK16" s="5">
        <v>2025</v>
      </c>
      <c r="EML16" s="7">
        <v>45809</v>
      </c>
      <c r="EMM16" s="7">
        <v>46022</v>
      </c>
      <c r="EMN16" s="5" t="s">
        <v>49</v>
      </c>
      <c r="EMO16" s="5" t="s">
        <v>51</v>
      </c>
      <c r="EMP16" s="5" t="s">
        <v>60</v>
      </c>
      <c r="EMQ16" s="5" t="s">
        <v>60</v>
      </c>
      <c r="EMR16" s="5" t="s">
        <v>60</v>
      </c>
      <c r="EMS16" s="5" t="s">
        <v>51</v>
      </c>
      <c r="EMT16" s="5" t="s">
        <v>61</v>
      </c>
      <c r="EMU16" s="5">
        <v>802</v>
      </c>
      <c r="EMV16" s="5" t="s">
        <v>60</v>
      </c>
      <c r="EMW16" s="5" t="s">
        <v>59</v>
      </c>
      <c r="EMX16" s="8" t="s">
        <v>63</v>
      </c>
      <c r="EMY16" s="5" t="s">
        <v>62</v>
      </c>
      <c r="EMZ16" s="7">
        <v>46052</v>
      </c>
      <c r="ENA16" s="5">
        <v>2025</v>
      </c>
      <c r="ENB16" s="7">
        <v>45809</v>
      </c>
      <c r="ENC16" s="7">
        <v>46022</v>
      </c>
      <c r="END16" s="5" t="s">
        <v>49</v>
      </c>
      <c r="ENE16" s="5" t="s">
        <v>51</v>
      </c>
      <c r="ENF16" s="5" t="s">
        <v>60</v>
      </c>
      <c r="ENG16" s="5" t="s">
        <v>60</v>
      </c>
      <c r="ENH16" s="5" t="s">
        <v>60</v>
      </c>
      <c r="ENI16" s="5" t="s">
        <v>51</v>
      </c>
      <c r="ENJ16" s="5" t="s">
        <v>61</v>
      </c>
      <c r="ENK16" s="5">
        <v>802</v>
      </c>
      <c r="ENL16" s="5" t="s">
        <v>60</v>
      </c>
      <c r="ENM16" s="5" t="s">
        <v>59</v>
      </c>
      <c r="ENN16" s="8" t="s">
        <v>63</v>
      </c>
      <c r="ENO16" s="5" t="s">
        <v>62</v>
      </c>
      <c r="ENP16" s="7">
        <v>46052</v>
      </c>
      <c r="ENQ16" s="5">
        <v>2025</v>
      </c>
      <c r="ENR16" s="7">
        <v>45809</v>
      </c>
      <c r="ENS16" s="7">
        <v>46022</v>
      </c>
      <c r="ENT16" s="5" t="s">
        <v>49</v>
      </c>
      <c r="ENU16" s="5" t="s">
        <v>51</v>
      </c>
      <c r="ENV16" s="5" t="s">
        <v>60</v>
      </c>
      <c r="ENW16" s="5" t="s">
        <v>60</v>
      </c>
      <c r="ENX16" s="5" t="s">
        <v>60</v>
      </c>
      <c r="ENY16" s="5" t="s">
        <v>51</v>
      </c>
      <c r="ENZ16" s="5" t="s">
        <v>61</v>
      </c>
      <c r="EOA16" s="5">
        <v>802</v>
      </c>
      <c r="EOB16" s="5" t="s">
        <v>60</v>
      </c>
      <c r="EOC16" s="5" t="s">
        <v>59</v>
      </c>
      <c r="EOD16" s="8" t="s">
        <v>63</v>
      </c>
      <c r="EOE16" s="5" t="s">
        <v>62</v>
      </c>
      <c r="EOF16" s="7">
        <v>46052</v>
      </c>
      <c r="EOG16" s="5">
        <v>2025</v>
      </c>
      <c r="EOH16" s="7">
        <v>45809</v>
      </c>
      <c r="EOI16" s="7">
        <v>46022</v>
      </c>
      <c r="EOJ16" s="5" t="s">
        <v>49</v>
      </c>
      <c r="EOK16" s="5" t="s">
        <v>51</v>
      </c>
      <c r="EOL16" s="5" t="s">
        <v>60</v>
      </c>
      <c r="EOM16" s="5" t="s">
        <v>60</v>
      </c>
      <c r="EON16" s="5" t="s">
        <v>60</v>
      </c>
      <c r="EOO16" s="5" t="s">
        <v>51</v>
      </c>
      <c r="EOP16" s="5" t="s">
        <v>61</v>
      </c>
      <c r="EOQ16" s="5">
        <v>802</v>
      </c>
      <c r="EOR16" s="5" t="s">
        <v>60</v>
      </c>
      <c r="EOS16" s="5" t="s">
        <v>59</v>
      </c>
      <c r="EOT16" s="8" t="s">
        <v>63</v>
      </c>
      <c r="EOU16" s="5" t="s">
        <v>62</v>
      </c>
      <c r="EOV16" s="7">
        <v>46052</v>
      </c>
      <c r="EOW16" s="5">
        <v>2025</v>
      </c>
      <c r="EOX16" s="7">
        <v>45809</v>
      </c>
      <c r="EOY16" s="7">
        <v>46022</v>
      </c>
      <c r="EOZ16" s="5" t="s">
        <v>49</v>
      </c>
      <c r="EPA16" s="5" t="s">
        <v>51</v>
      </c>
      <c r="EPB16" s="5" t="s">
        <v>60</v>
      </c>
      <c r="EPC16" s="5" t="s">
        <v>60</v>
      </c>
      <c r="EPD16" s="5" t="s">
        <v>60</v>
      </c>
      <c r="EPE16" s="5" t="s">
        <v>51</v>
      </c>
      <c r="EPF16" s="5" t="s">
        <v>61</v>
      </c>
      <c r="EPG16" s="5">
        <v>802</v>
      </c>
      <c r="EPH16" s="5" t="s">
        <v>60</v>
      </c>
      <c r="EPI16" s="5" t="s">
        <v>59</v>
      </c>
      <c r="EPJ16" s="8" t="s">
        <v>63</v>
      </c>
      <c r="EPK16" s="5" t="s">
        <v>62</v>
      </c>
      <c r="EPL16" s="7">
        <v>46052</v>
      </c>
      <c r="EPM16" s="5">
        <v>2025</v>
      </c>
      <c r="EPN16" s="7">
        <v>45809</v>
      </c>
      <c r="EPO16" s="7">
        <v>46022</v>
      </c>
      <c r="EPP16" s="5" t="s">
        <v>49</v>
      </c>
      <c r="EPQ16" s="5" t="s">
        <v>51</v>
      </c>
      <c r="EPR16" s="5" t="s">
        <v>60</v>
      </c>
      <c r="EPS16" s="5" t="s">
        <v>60</v>
      </c>
      <c r="EPT16" s="5" t="s">
        <v>60</v>
      </c>
      <c r="EPU16" s="5" t="s">
        <v>51</v>
      </c>
      <c r="EPV16" s="5" t="s">
        <v>61</v>
      </c>
      <c r="EPW16" s="5">
        <v>802</v>
      </c>
      <c r="EPX16" s="5" t="s">
        <v>60</v>
      </c>
      <c r="EPY16" s="5" t="s">
        <v>59</v>
      </c>
      <c r="EPZ16" s="8" t="s">
        <v>63</v>
      </c>
      <c r="EQA16" s="5" t="s">
        <v>62</v>
      </c>
      <c r="EQB16" s="7">
        <v>46052</v>
      </c>
      <c r="EQC16" s="5">
        <v>2025</v>
      </c>
      <c r="EQD16" s="7">
        <v>45809</v>
      </c>
      <c r="EQE16" s="7">
        <v>46022</v>
      </c>
      <c r="EQF16" s="5" t="s">
        <v>49</v>
      </c>
      <c r="EQG16" s="5" t="s">
        <v>51</v>
      </c>
      <c r="EQH16" s="5" t="s">
        <v>60</v>
      </c>
      <c r="EQI16" s="5" t="s">
        <v>60</v>
      </c>
      <c r="EQJ16" s="5" t="s">
        <v>60</v>
      </c>
      <c r="EQK16" s="5" t="s">
        <v>51</v>
      </c>
      <c r="EQL16" s="5" t="s">
        <v>61</v>
      </c>
      <c r="EQM16" s="5">
        <v>802</v>
      </c>
      <c r="EQN16" s="5" t="s">
        <v>60</v>
      </c>
      <c r="EQO16" s="5" t="s">
        <v>59</v>
      </c>
      <c r="EQP16" s="8" t="s">
        <v>63</v>
      </c>
      <c r="EQQ16" s="5" t="s">
        <v>62</v>
      </c>
      <c r="EQR16" s="7">
        <v>46052</v>
      </c>
      <c r="EQS16" s="5">
        <v>2025</v>
      </c>
      <c r="EQT16" s="7">
        <v>45809</v>
      </c>
      <c r="EQU16" s="7">
        <v>46022</v>
      </c>
      <c r="EQV16" s="5" t="s">
        <v>49</v>
      </c>
      <c r="EQW16" s="5" t="s">
        <v>51</v>
      </c>
      <c r="EQX16" s="5" t="s">
        <v>60</v>
      </c>
      <c r="EQY16" s="5" t="s">
        <v>60</v>
      </c>
      <c r="EQZ16" s="5" t="s">
        <v>60</v>
      </c>
      <c r="ERA16" s="5" t="s">
        <v>51</v>
      </c>
      <c r="ERB16" s="5" t="s">
        <v>61</v>
      </c>
      <c r="ERC16" s="5">
        <v>802</v>
      </c>
      <c r="ERD16" s="5" t="s">
        <v>60</v>
      </c>
      <c r="ERE16" s="5" t="s">
        <v>59</v>
      </c>
      <c r="ERF16" s="8" t="s">
        <v>63</v>
      </c>
      <c r="ERG16" s="5" t="s">
        <v>62</v>
      </c>
      <c r="ERH16" s="7">
        <v>46052</v>
      </c>
      <c r="ERI16" s="5">
        <v>2025</v>
      </c>
      <c r="ERJ16" s="7">
        <v>45809</v>
      </c>
      <c r="ERK16" s="7">
        <v>46022</v>
      </c>
      <c r="ERL16" s="5" t="s">
        <v>49</v>
      </c>
      <c r="ERM16" s="5" t="s">
        <v>51</v>
      </c>
      <c r="ERN16" s="5" t="s">
        <v>60</v>
      </c>
      <c r="ERO16" s="5" t="s">
        <v>60</v>
      </c>
      <c r="ERP16" s="5" t="s">
        <v>60</v>
      </c>
      <c r="ERQ16" s="5" t="s">
        <v>51</v>
      </c>
      <c r="ERR16" s="5" t="s">
        <v>61</v>
      </c>
      <c r="ERS16" s="5">
        <v>802</v>
      </c>
      <c r="ERT16" s="5" t="s">
        <v>60</v>
      </c>
      <c r="ERU16" s="5" t="s">
        <v>59</v>
      </c>
      <c r="ERV16" s="8" t="s">
        <v>63</v>
      </c>
      <c r="ERW16" s="5" t="s">
        <v>62</v>
      </c>
      <c r="ERX16" s="7">
        <v>46052</v>
      </c>
      <c r="ERY16" s="5">
        <v>2025</v>
      </c>
      <c r="ERZ16" s="7">
        <v>45809</v>
      </c>
      <c r="ESA16" s="7">
        <v>46022</v>
      </c>
      <c r="ESB16" s="5" t="s">
        <v>49</v>
      </c>
      <c r="ESC16" s="5" t="s">
        <v>51</v>
      </c>
      <c r="ESD16" s="5" t="s">
        <v>60</v>
      </c>
      <c r="ESE16" s="5" t="s">
        <v>60</v>
      </c>
      <c r="ESF16" s="5" t="s">
        <v>60</v>
      </c>
      <c r="ESG16" s="5" t="s">
        <v>51</v>
      </c>
      <c r="ESH16" s="5" t="s">
        <v>61</v>
      </c>
      <c r="ESI16" s="5">
        <v>802</v>
      </c>
      <c r="ESJ16" s="5" t="s">
        <v>60</v>
      </c>
      <c r="ESK16" s="5" t="s">
        <v>59</v>
      </c>
      <c r="ESL16" s="8" t="s">
        <v>63</v>
      </c>
      <c r="ESM16" s="5" t="s">
        <v>62</v>
      </c>
      <c r="ESN16" s="7">
        <v>46052</v>
      </c>
      <c r="ESO16" s="5">
        <v>2025</v>
      </c>
      <c r="ESP16" s="7">
        <v>45809</v>
      </c>
      <c r="ESQ16" s="7">
        <v>46022</v>
      </c>
      <c r="ESR16" s="5" t="s">
        <v>49</v>
      </c>
      <c r="ESS16" s="5" t="s">
        <v>51</v>
      </c>
      <c r="EST16" s="5" t="s">
        <v>60</v>
      </c>
      <c r="ESU16" s="5" t="s">
        <v>60</v>
      </c>
      <c r="ESV16" s="5" t="s">
        <v>60</v>
      </c>
      <c r="ESW16" s="5" t="s">
        <v>51</v>
      </c>
      <c r="ESX16" s="5" t="s">
        <v>61</v>
      </c>
      <c r="ESY16" s="5">
        <v>802</v>
      </c>
      <c r="ESZ16" s="5" t="s">
        <v>60</v>
      </c>
      <c r="ETA16" s="5" t="s">
        <v>59</v>
      </c>
      <c r="ETB16" s="8" t="s">
        <v>63</v>
      </c>
      <c r="ETC16" s="5" t="s">
        <v>62</v>
      </c>
      <c r="ETD16" s="7">
        <v>46052</v>
      </c>
      <c r="ETE16" s="5">
        <v>2025</v>
      </c>
      <c r="ETF16" s="7">
        <v>45809</v>
      </c>
      <c r="ETG16" s="7">
        <v>46022</v>
      </c>
      <c r="ETH16" s="5" t="s">
        <v>49</v>
      </c>
      <c r="ETI16" s="5" t="s">
        <v>51</v>
      </c>
      <c r="ETJ16" s="5" t="s">
        <v>60</v>
      </c>
      <c r="ETK16" s="5" t="s">
        <v>60</v>
      </c>
      <c r="ETL16" s="5" t="s">
        <v>60</v>
      </c>
      <c r="ETM16" s="5" t="s">
        <v>51</v>
      </c>
      <c r="ETN16" s="5" t="s">
        <v>61</v>
      </c>
      <c r="ETO16" s="5">
        <v>802</v>
      </c>
      <c r="ETP16" s="5" t="s">
        <v>60</v>
      </c>
      <c r="ETQ16" s="5" t="s">
        <v>59</v>
      </c>
      <c r="ETR16" s="8" t="s">
        <v>63</v>
      </c>
      <c r="ETS16" s="5" t="s">
        <v>62</v>
      </c>
      <c r="ETT16" s="7">
        <v>46052</v>
      </c>
      <c r="ETU16" s="5">
        <v>2025</v>
      </c>
      <c r="ETV16" s="7">
        <v>45809</v>
      </c>
      <c r="ETW16" s="7">
        <v>46022</v>
      </c>
      <c r="ETX16" s="5" t="s">
        <v>49</v>
      </c>
      <c r="ETY16" s="5" t="s">
        <v>51</v>
      </c>
      <c r="ETZ16" s="5" t="s">
        <v>60</v>
      </c>
      <c r="EUA16" s="5" t="s">
        <v>60</v>
      </c>
      <c r="EUB16" s="5" t="s">
        <v>60</v>
      </c>
      <c r="EUC16" s="5" t="s">
        <v>51</v>
      </c>
      <c r="EUD16" s="5" t="s">
        <v>61</v>
      </c>
      <c r="EUE16" s="5">
        <v>802</v>
      </c>
      <c r="EUF16" s="5" t="s">
        <v>60</v>
      </c>
      <c r="EUG16" s="5" t="s">
        <v>59</v>
      </c>
      <c r="EUH16" s="8" t="s">
        <v>63</v>
      </c>
      <c r="EUI16" s="5" t="s">
        <v>62</v>
      </c>
      <c r="EUJ16" s="7">
        <v>46052</v>
      </c>
      <c r="EUK16" s="5">
        <v>2025</v>
      </c>
      <c r="EUL16" s="7">
        <v>45809</v>
      </c>
      <c r="EUM16" s="7">
        <v>46022</v>
      </c>
      <c r="EUN16" s="5" t="s">
        <v>49</v>
      </c>
      <c r="EUO16" s="5" t="s">
        <v>51</v>
      </c>
      <c r="EUP16" s="5" t="s">
        <v>60</v>
      </c>
      <c r="EUQ16" s="5" t="s">
        <v>60</v>
      </c>
      <c r="EUR16" s="5" t="s">
        <v>60</v>
      </c>
      <c r="EUS16" s="5" t="s">
        <v>51</v>
      </c>
      <c r="EUT16" s="5" t="s">
        <v>61</v>
      </c>
      <c r="EUU16" s="5">
        <v>802</v>
      </c>
      <c r="EUV16" s="5" t="s">
        <v>60</v>
      </c>
      <c r="EUW16" s="5" t="s">
        <v>59</v>
      </c>
      <c r="EUX16" s="8" t="s">
        <v>63</v>
      </c>
      <c r="EUY16" s="5" t="s">
        <v>62</v>
      </c>
      <c r="EUZ16" s="7">
        <v>46052</v>
      </c>
      <c r="EVA16" s="5">
        <v>2025</v>
      </c>
      <c r="EVB16" s="7">
        <v>45809</v>
      </c>
      <c r="EVC16" s="7">
        <v>46022</v>
      </c>
      <c r="EVD16" s="5" t="s">
        <v>49</v>
      </c>
      <c r="EVE16" s="5" t="s">
        <v>51</v>
      </c>
      <c r="EVF16" s="5" t="s">
        <v>60</v>
      </c>
      <c r="EVG16" s="5" t="s">
        <v>60</v>
      </c>
      <c r="EVH16" s="5" t="s">
        <v>60</v>
      </c>
      <c r="EVI16" s="5" t="s">
        <v>51</v>
      </c>
      <c r="EVJ16" s="5" t="s">
        <v>61</v>
      </c>
      <c r="EVK16" s="5">
        <v>802</v>
      </c>
      <c r="EVL16" s="5" t="s">
        <v>60</v>
      </c>
      <c r="EVM16" s="5" t="s">
        <v>59</v>
      </c>
      <c r="EVN16" s="8" t="s">
        <v>63</v>
      </c>
      <c r="EVO16" s="5" t="s">
        <v>62</v>
      </c>
      <c r="EVP16" s="7">
        <v>46052</v>
      </c>
      <c r="EVQ16" s="5">
        <v>2025</v>
      </c>
      <c r="EVR16" s="7">
        <v>45809</v>
      </c>
      <c r="EVS16" s="7">
        <v>46022</v>
      </c>
      <c r="EVT16" s="5" t="s">
        <v>49</v>
      </c>
      <c r="EVU16" s="5" t="s">
        <v>51</v>
      </c>
      <c r="EVV16" s="5" t="s">
        <v>60</v>
      </c>
      <c r="EVW16" s="5" t="s">
        <v>60</v>
      </c>
      <c r="EVX16" s="5" t="s">
        <v>60</v>
      </c>
      <c r="EVY16" s="5" t="s">
        <v>51</v>
      </c>
      <c r="EVZ16" s="5" t="s">
        <v>61</v>
      </c>
      <c r="EWA16" s="5">
        <v>802</v>
      </c>
      <c r="EWB16" s="5" t="s">
        <v>60</v>
      </c>
      <c r="EWC16" s="5" t="s">
        <v>59</v>
      </c>
      <c r="EWD16" s="8" t="s">
        <v>63</v>
      </c>
      <c r="EWE16" s="5" t="s">
        <v>62</v>
      </c>
      <c r="EWF16" s="7">
        <v>46052</v>
      </c>
      <c r="EWG16" s="5">
        <v>2025</v>
      </c>
      <c r="EWH16" s="7">
        <v>45809</v>
      </c>
      <c r="EWI16" s="7">
        <v>46022</v>
      </c>
      <c r="EWJ16" s="5" t="s">
        <v>49</v>
      </c>
      <c r="EWK16" s="5" t="s">
        <v>51</v>
      </c>
      <c r="EWL16" s="5" t="s">
        <v>60</v>
      </c>
      <c r="EWM16" s="5" t="s">
        <v>60</v>
      </c>
      <c r="EWN16" s="5" t="s">
        <v>60</v>
      </c>
      <c r="EWO16" s="5" t="s">
        <v>51</v>
      </c>
      <c r="EWP16" s="5" t="s">
        <v>61</v>
      </c>
      <c r="EWQ16" s="5">
        <v>802</v>
      </c>
      <c r="EWR16" s="5" t="s">
        <v>60</v>
      </c>
      <c r="EWS16" s="5" t="s">
        <v>59</v>
      </c>
      <c r="EWT16" s="8" t="s">
        <v>63</v>
      </c>
      <c r="EWU16" s="5" t="s">
        <v>62</v>
      </c>
      <c r="EWV16" s="7">
        <v>46052</v>
      </c>
      <c r="EWW16" s="5">
        <v>2025</v>
      </c>
      <c r="EWX16" s="7">
        <v>45809</v>
      </c>
      <c r="EWY16" s="7">
        <v>46022</v>
      </c>
      <c r="EWZ16" s="5" t="s">
        <v>49</v>
      </c>
      <c r="EXA16" s="5" t="s">
        <v>51</v>
      </c>
      <c r="EXB16" s="5" t="s">
        <v>60</v>
      </c>
      <c r="EXC16" s="5" t="s">
        <v>60</v>
      </c>
      <c r="EXD16" s="5" t="s">
        <v>60</v>
      </c>
      <c r="EXE16" s="5" t="s">
        <v>51</v>
      </c>
      <c r="EXF16" s="5" t="s">
        <v>61</v>
      </c>
      <c r="EXG16" s="5">
        <v>802</v>
      </c>
      <c r="EXH16" s="5" t="s">
        <v>60</v>
      </c>
      <c r="EXI16" s="5" t="s">
        <v>59</v>
      </c>
      <c r="EXJ16" s="8" t="s">
        <v>63</v>
      </c>
      <c r="EXK16" s="5" t="s">
        <v>62</v>
      </c>
      <c r="EXL16" s="7">
        <v>46052</v>
      </c>
      <c r="EXM16" s="5">
        <v>2025</v>
      </c>
      <c r="EXN16" s="7">
        <v>45809</v>
      </c>
      <c r="EXO16" s="7">
        <v>46022</v>
      </c>
      <c r="EXP16" s="5" t="s">
        <v>49</v>
      </c>
      <c r="EXQ16" s="5" t="s">
        <v>51</v>
      </c>
      <c r="EXR16" s="5" t="s">
        <v>60</v>
      </c>
      <c r="EXS16" s="5" t="s">
        <v>60</v>
      </c>
      <c r="EXT16" s="5" t="s">
        <v>60</v>
      </c>
      <c r="EXU16" s="5" t="s">
        <v>51</v>
      </c>
      <c r="EXV16" s="5" t="s">
        <v>61</v>
      </c>
      <c r="EXW16" s="5">
        <v>802</v>
      </c>
      <c r="EXX16" s="5" t="s">
        <v>60</v>
      </c>
      <c r="EXY16" s="5" t="s">
        <v>59</v>
      </c>
      <c r="EXZ16" s="8" t="s">
        <v>63</v>
      </c>
      <c r="EYA16" s="5" t="s">
        <v>62</v>
      </c>
      <c r="EYB16" s="7">
        <v>46052</v>
      </c>
      <c r="EYC16" s="5">
        <v>2025</v>
      </c>
      <c r="EYD16" s="7">
        <v>45809</v>
      </c>
      <c r="EYE16" s="7">
        <v>46022</v>
      </c>
      <c r="EYF16" s="5" t="s">
        <v>49</v>
      </c>
      <c r="EYG16" s="5" t="s">
        <v>51</v>
      </c>
      <c r="EYH16" s="5" t="s">
        <v>60</v>
      </c>
      <c r="EYI16" s="5" t="s">
        <v>60</v>
      </c>
      <c r="EYJ16" s="5" t="s">
        <v>60</v>
      </c>
      <c r="EYK16" s="5" t="s">
        <v>51</v>
      </c>
      <c r="EYL16" s="5" t="s">
        <v>61</v>
      </c>
      <c r="EYM16" s="5">
        <v>802</v>
      </c>
      <c r="EYN16" s="5" t="s">
        <v>60</v>
      </c>
      <c r="EYO16" s="5" t="s">
        <v>59</v>
      </c>
      <c r="EYP16" s="8" t="s">
        <v>63</v>
      </c>
      <c r="EYQ16" s="5" t="s">
        <v>62</v>
      </c>
      <c r="EYR16" s="7">
        <v>46052</v>
      </c>
      <c r="EYS16" s="5">
        <v>2025</v>
      </c>
      <c r="EYT16" s="7">
        <v>45809</v>
      </c>
      <c r="EYU16" s="7">
        <v>46022</v>
      </c>
      <c r="EYV16" s="5" t="s">
        <v>49</v>
      </c>
      <c r="EYW16" s="5" t="s">
        <v>51</v>
      </c>
      <c r="EYX16" s="5" t="s">
        <v>60</v>
      </c>
      <c r="EYY16" s="5" t="s">
        <v>60</v>
      </c>
      <c r="EYZ16" s="5" t="s">
        <v>60</v>
      </c>
      <c r="EZA16" s="5" t="s">
        <v>51</v>
      </c>
      <c r="EZB16" s="5" t="s">
        <v>61</v>
      </c>
      <c r="EZC16" s="5">
        <v>802</v>
      </c>
      <c r="EZD16" s="5" t="s">
        <v>60</v>
      </c>
      <c r="EZE16" s="5" t="s">
        <v>59</v>
      </c>
      <c r="EZF16" s="8" t="s">
        <v>63</v>
      </c>
      <c r="EZG16" s="5" t="s">
        <v>62</v>
      </c>
      <c r="EZH16" s="7">
        <v>46052</v>
      </c>
      <c r="EZI16" s="5">
        <v>2025</v>
      </c>
      <c r="EZJ16" s="7">
        <v>45809</v>
      </c>
      <c r="EZK16" s="7">
        <v>46022</v>
      </c>
      <c r="EZL16" s="5" t="s">
        <v>49</v>
      </c>
      <c r="EZM16" s="5" t="s">
        <v>51</v>
      </c>
      <c r="EZN16" s="5" t="s">
        <v>60</v>
      </c>
      <c r="EZO16" s="5" t="s">
        <v>60</v>
      </c>
      <c r="EZP16" s="5" t="s">
        <v>60</v>
      </c>
      <c r="EZQ16" s="5" t="s">
        <v>51</v>
      </c>
      <c r="EZR16" s="5" t="s">
        <v>61</v>
      </c>
      <c r="EZS16" s="5">
        <v>802</v>
      </c>
      <c r="EZT16" s="5" t="s">
        <v>60</v>
      </c>
      <c r="EZU16" s="5" t="s">
        <v>59</v>
      </c>
      <c r="EZV16" s="8" t="s">
        <v>63</v>
      </c>
      <c r="EZW16" s="5" t="s">
        <v>62</v>
      </c>
      <c r="EZX16" s="7">
        <v>46052</v>
      </c>
      <c r="EZY16" s="5">
        <v>2025</v>
      </c>
      <c r="EZZ16" s="7">
        <v>45809</v>
      </c>
      <c r="FAA16" s="7">
        <v>46022</v>
      </c>
      <c r="FAB16" s="5" t="s">
        <v>49</v>
      </c>
      <c r="FAC16" s="5" t="s">
        <v>51</v>
      </c>
      <c r="FAD16" s="5" t="s">
        <v>60</v>
      </c>
      <c r="FAE16" s="5" t="s">
        <v>60</v>
      </c>
      <c r="FAF16" s="5" t="s">
        <v>60</v>
      </c>
      <c r="FAG16" s="5" t="s">
        <v>51</v>
      </c>
      <c r="FAH16" s="5" t="s">
        <v>61</v>
      </c>
      <c r="FAI16" s="5">
        <v>802</v>
      </c>
      <c r="FAJ16" s="5" t="s">
        <v>60</v>
      </c>
      <c r="FAK16" s="5" t="s">
        <v>59</v>
      </c>
      <c r="FAL16" s="8" t="s">
        <v>63</v>
      </c>
      <c r="FAM16" s="5" t="s">
        <v>62</v>
      </c>
      <c r="FAN16" s="7">
        <v>46052</v>
      </c>
      <c r="FAO16" s="5">
        <v>2025</v>
      </c>
      <c r="FAP16" s="7">
        <v>45809</v>
      </c>
      <c r="FAQ16" s="7">
        <v>46022</v>
      </c>
      <c r="FAR16" s="5" t="s">
        <v>49</v>
      </c>
      <c r="FAS16" s="5" t="s">
        <v>51</v>
      </c>
      <c r="FAT16" s="5" t="s">
        <v>60</v>
      </c>
      <c r="FAU16" s="5" t="s">
        <v>60</v>
      </c>
      <c r="FAV16" s="5" t="s">
        <v>60</v>
      </c>
      <c r="FAW16" s="5" t="s">
        <v>51</v>
      </c>
      <c r="FAX16" s="5" t="s">
        <v>61</v>
      </c>
      <c r="FAY16" s="5">
        <v>802</v>
      </c>
      <c r="FAZ16" s="5" t="s">
        <v>60</v>
      </c>
      <c r="FBA16" s="5" t="s">
        <v>59</v>
      </c>
      <c r="FBB16" s="8" t="s">
        <v>63</v>
      </c>
      <c r="FBC16" s="5" t="s">
        <v>62</v>
      </c>
      <c r="FBD16" s="7">
        <v>46052</v>
      </c>
      <c r="FBE16" s="5">
        <v>2025</v>
      </c>
      <c r="FBF16" s="7">
        <v>45809</v>
      </c>
      <c r="FBG16" s="7">
        <v>46022</v>
      </c>
      <c r="FBH16" s="5" t="s">
        <v>49</v>
      </c>
      <c r="FBI16" s="5" t="s">
        <v>51</v>
      </c>
      <c r="FBJ16" s="5" t="s">
        <v>60</v>
      </c>
      <c r="FBK16" s="5" t="s">
        <v>60</v>
      </c>
      <c r="FBL16" s="5" t="s">
        <v>60</v>
      </c>
      <c r="FBM16" s="5" t="s">
        <v>51</v>
      </c>
      <c r="FBN16" s="5" t="s">
        <v>61</v>
      </c>
      <c r="FBO16" s="5">
        <v>802</v>
      </c>
      <c r="FBP16" s="5" t="s">
        <v>60</v>
      </c>
      <c r="FBQ16" s="5" t="s">
        <v>59</v>
      </c>
      <c r="FBR16" s="8" t="s">
        <v>63</v>
      </c>
      <c r="FBS16" s="5" t="s">
        <v>62</v>
      </c>
      <c r="FBT16" s="7">
        <v>46052</v>
      </c>
      <c r="FBU16" s="5">
        <v>2025</v>
      </c>
      <c r="FBV16" s="7">
        <v>45809</v>
      </c>
      <c r="FBW16" s="7">
        <v>46022</v>
      </c>
      <c r="FBX16" s="5" t="s">
        <v>49</v>
      </c>
      <c r="FBY16" s="5" t="s">
        <v>51</v>
      </c>
      <c r="FBZ16" s="5" t="s">
        <v>60</v>
      </c>
      <c r="FCA16" s="5" t="s">
        <v>60</v>
      </c>
      <c r="FCB16" s="5" t="s">
        <v>60</v>
      </c>
      <c r="FCC16" s="5" t="s">
        <v>51</v>
      </c>
      <c r="FCD16" s="5" t="s">
        <v>61</v>
      </c>
      <c r="FCE16" s="5">
        <v>802</v>
      </c>
      <c r="FCF16" s="5" t="s">
        <v>60</v>
      </c>
      <c r="FCG16" s="5" t="s">
        <v>59</v>
      </c>
      <c r="FCH16" s="8" t="s">
        <v>63</v>
      </c>
      <c r="FCI16" s="5" t="s">
        <v>62</v>
      </c>
      <c r="FCJ16" s="7">
        <v>46052</v>
      </c>
      <c r="FCK16" s="5">
        <v>2025</v>
      </c>
      <c r="FCL16" s="7">
        <v>45809</v>
      </c>
      <c r="FCM16" s="7">
        <v>46022</v>
      </c>
      <c r="FCN16" s="5" t="s">
        <v>49</v>
      </c>
      <c r="FCO16" s="5" t="s">
        <v>51</v>
      </c>
      <c r="FCP16" s="5" t="s">
        <v>60</v>
      </c>
      <c r="FCQ16" s="5" t="s">
        <v>60</v>
      </c>
      <c r="FCR16" s="5" t="s">
        <v>60</v>
      </c>
      <c r="FCS16" s="5" t="s">
        <v>51</v>
      </c>
      <c r="FCT16" s="5" t="s">
        <v>61</v>
      </c>
      <c r="FCU16" s="5">
        <v>802</v>
      </c>
      <c r="FCV16" s="5" t="s">
        <v>60</v>
      </c>
      <c r="FCW16" s="5" t="s">
        <v>59</v>
      </c>
      <c r="FCX16" s="8" t="s">
        <v>63</v>
      </c>
      <c r="FCY16" s="5" t="s">
        <v>62</v>
      </c>
      <c r="FCZ16" s="7">
        <v>46052</v>
      </c>
      <c r="FDA16" s="5">
        <v>2025</v>
      </c>
      <c r="FDB16" s="7">
        <v>45809</v>
      </c>
      <c r="FDC16" s="7">
        <v>46022</v>
      </c>
      <c r="FDD16" s="5" t="s">
        <v>49</v>
      </c>
      <c r="FDE16" s="5" t="s">
        <v>51</v>
      </c>
      <c r="FDF16" s="5" t="s">
        <v>60</v>
      </c>
      <c r="FDG16" s="5" t="s">
        <v>60</v>
      </c>
      <c r="FDH16" s="5" t="s">
        <v>60</v>
      </c>
      <c r="FDI16" s="5" t="s">
        <v>51</v>
      </c>
      <c r="FDJ16" s="5" t="s">
        <v>61</v>
      </c>
      <c r="FDK16" s="5">
        <v>802</v>
      </c>
      <c r="FDL16" s="5" t="s">
        <v>60</v>
      </c>
      <c r="FDM16" s="5" t="s">
        <v>59</v>
      </c>
      <c r="FDN16" s="8" t="s">
        <v>63</v>
      </c>
      <c r="FDO16" s="5" t="s">
        <v>62</v>
      </c>
      <c r="FDP16" s="7">
        <v>46052</v>
      </c>
      <c r="FDQ16" s="5">
        <v>2025</v>
      </c>
      <c r="FDR16" s="7">
        <v>45809</v>
      </c>
      <c r="FDS16" s="7">
        <v>46022</v>
      </c>
      <c r="FDT16" s="5" t="s">
        <v>49</v>
      </c>
      <c r="FDU16" s="5" t="s">
        <v>51</v>
      </c>
      <c r="FDV16" s="5" t="s">
        <v>60</v>
      </c>
      <c r="FDW16" s="5" t="s">
        <v>60</v>
      </c>
      <c r="FDX16" s="5" t="s">
        <v>60</v>
      </c>
      <c r="FDY16" s="5" t="s">
        <v>51</v>
      </c>
      <c r="FDZ16" s="5" t="s">
        <v>61</v>
      </c>
      <c r="FEA16" s="5">
        <v>802</v>
      </c>
      <c r="FEB16" s="5" t="s">
        <v>60</v>
      </c>
      <c r="FEC16" s="5" t="s">
        <v>59</v>
      </c>
      <c r="FED16" s="8" t="s">
        <v>63</v>
      </c>
      <c r="FEE16" s="5" t="s">
        <v>62</v>
      </c>
      <c r="FEF16" s="7">
        <v>46052</v>
      </c>
      <c r="FEG16" s="5">
        <v>2025</v>
      </c>
      <c r="FEH16" s="7">
        <v>45809</v>
      </c>
      <c r="FEI16" s="7">
        <v>46022</v>
      </c>
      <c r="FEJ16" s="5" t="s">
        <v>49</v>
      </c>
      <c r="FEK16" s="5" t="s">
        <v>51</v>
      </c>
      <c r="FEL16" s="5" t="s">
        <v>60</v>
      </c>
      <c r="FEM16" s="5" t="s">
        <v>60</v>
      </c>
      <c r="FEN16" s="5" t="s">
        <v>60</v>
      </c>
      <c r="FEO16" s="5" t="s">
        <v>51</v>
      </c>
      <c r="FEP16" s="5" t="s">
        <v>61</v>
      </c>
      <c r="FEQ16" s="5">
        <v>802</v>
      </c>
      <c r="FER16" s="5" t="s">
        <v>60</v>
      </c>
      <c r="FES16" s="5" t="s">
        <v>59</v>
      </c>
      <c r="FET16" s="8" t="s">
        <v>63</v>
      </c>
      <c r="FEU16" s="5" t="s">
        <v>62</v>
      </c>
      <c r="FEV16" s="7">
        <v>46052</v>
      </c>
      <c r="FEW16" s="5">
        <v>2025</v>
      </c>
      <c r="FEX16" s="7">
        <v>45809</v>
      </c>
      <c r="FEY16" s="7">
        <v>46022</v>
      </c>
      <c r="FEZ16" s="5" t="s">
        <v>49</v>
      </c>
      <c r="FFA16" s="5" t="s">
        <v>51</v>
      </c>
      <c r="FFB16" s="5" t="s">
        <v>60</v>
      </c>
      <c r="FFC16" s="5" t="s">
        <v>60</v>
      </c>
      <c r="FFD16" s="5" t="s">
        <v>60</v>
      </c>
      <c r="FFE16" s="5" t="s">
        <v>51</v>
      </c>
      <c r="FFF16" s="5" t="s">
        <v>61</v>
      </c>
      <c r="FFG16" s="5">
        <v>802</v>
      </c>
      <c r="FFH16" s="5" t="s">
        <v>60</v>
      </c>
      <c r="FFI16" s="5" t="s">
        <v>59</v>
      </c>
      <c r="FFJ16" s="8" t="s">
        <v>63</v>
      </c>
      <c r="FFK16" s="5" t="s">
        <v>62</v>
      </c>
      <c r="FFL16" s="7">
        <v>46052</v>
      </c>
      <c r="FFM16" s="5">
        <v>2025</v>
      </c>
      <c r="FFN16" s="7">
        <v>45809</v>
      </c>
      <c r="FFO16" s="7">
        <v>46022</v>
      </c>
      <c r="FFP16" s="5" t="s">
        <v>49</v>
      </c>
      <c r="FFQ16" s="5" t="s">
        <v>51</v>
      </c>
      <c r="FFR16" s="5" t="s">
        <v>60</v>
      </c>
      <c r="FFS16" s="5" t="s">
        <v>60</v>
      </c>
      <c r="FFT16" s="5" t="s">
        <v>60</v>
      </c>
      <c r="FFU16" s="5" t="s">
        <v>51</v>
      </c>
      <c r="FFV16" s="5" t="s">
        <v>61</v>
      </c>
      <c r="FFW16" s="5">
        <v>802</v>
      </c>
      <c r="FFX16" s="5" t="s">
        <v>60</v>
      </c>
      <c r="FFY16" s="5" t="s">
        <v>59</v>
      </c>
      <c r="FFZ16" s="8" t="s">
        <v>63</v>
      </c>
      <c r="FGA16" s="5" t="s">
        <v>62</v>
      </c>
      <c r="FGB16" s="7">
        <v>46052</v>
      </c>
      <c r="FGC16" s="5">
        <v>2025</v>
      </c>
      <c r="FGD16" s="7">
        <v>45809</v>
      </c>
      <c r="FGE16" s="7">
        <v>46022</v>
      </c>
      <c r="FGF16" s="5" t="s">
        <v>49</v>
      </c>
      <c r="FGG16" s="5" t="s">
        <v>51</v>
      </c>
      <c r="FGH16" s="5" t="s">
        <v>60</v>
      </c>
      <c r="FGI16" s="5" t="s">
        <v>60</v>
      </c>
      <c r="FGJ16" s="5" t="s">
        <v>60</v>
      </c>
      <c r="FGK16" s="5" t="s">
        <v>51</v>
      </c>
      <c r="FGL16" s="5" t="s">
        <v>61</v>
      </c>
      <c r="FGM16" s="5">
        <v>802</v>
      </c>
      <c r="FGN16" s="5" t="s">
        <v>60</v>
      </c>
      <c r="FGO16" s="5" t="s">
        <v>59</v>
      </c>
      <c r="FGP16" s="8" t="s">
        <v>63</v>
      </c>
      <c r="FGQ16" s="5" t="s">
        <v>62</v>
      </c>
      <c r="FGR16" s="7">
        <v>46052</v>
      </c>
      <c r="FGS16" s="5">
        <v>2025</v>
      </c>
      <c r="FGT16" s="7">
        <v>45809</v>
      </c>
      <c r="FGU16" s="7">
        <v>46022</v>
      </c>
      <c r="FGV16" s="5" t="s">
        <v>49</v>
      </c>
      <c r="FGW16" s="5" t="s">
        <v>51</v>
      </c>
      <c r="FGX16" s="5" t="s">
        <v>60</v>
      </c>
      <c r="FGY16" s="5" t="s">
        <v>60</v>
      </c>
      <c r="FGZ16" s="5" t="s">
        <v>60</v>
      </c>
      <c r="FHA16" s="5" t="s">
        <v>51</v>
      </c>
      <c r="FHB16" s="5" t="s">
        <v>61</v>
      </c>
      <c r="FHC16" s="5">
        <v>802</v>
      </c>
      <c r="FHD16" s="5" t="s">
        <v>60</v>
      </c>
      <c r="FHE16" s="5" t="s">
        <v>59</v>
      </c>
      <c r="FHF16" s="8" t="s">
        <v>63</v>
      </c>
      <c r="FHG16" s="5" t="s">
        <v>62</v>
      </c>
      <c r="FHH16" s="7">
        <v>46052</v>
      </c>
      <c r="FHI16" s="5">
        <v>2025</v>
      </c>
      <c r="FHJ16" s="7">
        <v>45809</v>
      </c>
      <c r="FHK16" s="7">
        <v>46022</v>
      </c>
      <c r="FHL16" s="5" t="s">
        <v>49</v>
      </c>
      <c r="FHM16" s="5" t="s">
        <v>51</v>
      </c>
      <c r="FHN16" s="5" t="s">
        <v>60</v>
      </c>
      <c r="FHO16" s="5" t="s">
        <v>60</v>
      </c>
      <c r="FHP16" s="5" t="s">
        <v>60</v>
      </c>
      <c r="FHQ16" s="5" t="s">
        <v>51</v>
      </c>
      <c r="FHR16" s="5" t="s">
        <v>61</v>
      </c>
      <c r="FHS16" s="5">
        <v>802</v>
      </c>
      <c r="FHT16" s="5" t="s">
        <v>60</v>
      </c>
      <c r="FHU16" s="5" t="s">
        <v>59</v>
      </c>
      <c r="FHV16" s="8" t="s">
        <v>63</v>
      </c>
      <c r="FHW16" s="5" t="s">
        <v>62</v>
      </c>
      <c r="FHX16" s="7">
        <v>46052</v>
      </c>
      <c r="FHY16" s="5">
        <v>2025</v>
      </c>
      <c r="FHZ16" s="7">
        <v>45809</v>
      </c>
      <c r="FIA16" s="7">
        <v>46022</v>
      </c>
      <c r="FIB16" s="5" t="s">
        <v>49</v>
      </c>
      <c r="FIC16" s="5" t="s">
        <v>51</v>
      </c>
      <c r="FID16" s="5" t="s">
        <v>60</v>
      </c>
      <c r="FIE16" s="5" t="s">
        <v>60</v>
      </c>
      <c r="FIF16" s="5" t="s">
        <v>60</v>
      </c>
      <c r="FIG16" s="5" t="s">
        <v>51</v>
      </c>
      <c r="FIH16" s="5" t="s">
        <v>61</v>
      </c>
      <c r="FII16" s="5">
        <v>802</v>
      </c>
      <c r="FIJ16" s="5" t="s">
        <v>60</v>
      </c>
      <c r="FIK16" s="5" t="s">
        <v>59</v>
      </c>
      <c r="FIL16" s="8" t="s">
        <v>63</v>
      </c>
      <c r="FIM16" s="5" t="s">
        <v>62</v>
      </c>
      <c r="FIN16" s="7">
        <v>46052</v>
      </c>
      <c r="FIO16" s="5">
        <v>2025</v>
      </c>
      <c r="FIP16" s="7">
        <v>45809</v>
      </c>
      <c r="FIQ16" s="7">
        <v>46022</v>
      </c>
      <c r="FIR16" s="5" t="s">
        <v>49</v>
      </c>
      <c r="FIS16" s="5" t="s">
        <v>51</v>
      </c>
      <c r="FIT16" s="5" t="s">
        <v>60</v>
      </c>
      <c r="FIU16" s="5" t="s">
        <v>60</v>
      </c>
      <c r="FIV16" s="5" t="s">
        <v>60</v>
      </c>
      <c r="FIW16" s="5" t="s">
        <v>51</v>
      </c>
      <c r="FIX16" s="5" t="s">
        <v>61</v>
      </c>
      <c r="FIY16" s="5">
        <v>802</v>
      </c>
      <c r="FIZ16" s="5" t="s">
        <v>60</v>
      </c>
      <c r="FJA16" s="5" t="s">
        <v>59</v>
      </c>
      <c r="FJB16" s="8" t="s">
        <v>63</v>
      </c>
      <c r="FJC16" s="5" t="s">
        <v>62</v>
      </c>
      <c r="FJD16" s="7">
        <v>46052</v>
      </c>
      <c r="FJE16" s="5">
        <v>2025</v>
      </c>
      <c r="FJF16" s="7">
        <v>45809</v>
      </c>
      <c r="FJG16" s="7">
        <v>46022</v>
      </c>
      <c r="FJH16" s="5" t="s">
        <v>49</v>
      </c>
      <c r="FJI16" s="5" t="s">
        <v>51</v>
      </c>
      <c r="FJJ16" s="5" t="s">
        <v>60</v>
      </c>
      <c r="FJK16" s="5" t="s">
        <v>60</v>
      </c>
      <c r="FJL16" s="5" t="s">
        <v>60</v>
      </c>
      <c r="FJM16" s="5" t="s">
        <v>51</v>
      </c>
      <c r="FJN16" s="5" t="s">
        <v>61</v>
      </c>
      <c r="FJO16" s="5">
        <v>802</v>
      </c>
      <c r="FJP16" s="5" t="s">
        <v>60</v>
      </c>
      <c r="FJQ16" s="5" t="s">
        <v>59</v>
      </c>
      <c r="FJR16" s="8" t="s">
        <v>63</v>
      </c>
      <c r="FJS16" s="5" t="s">
        <v>62</v>
      </c>
      <c r="FJT16" s="7">
        <v>46052</v>
      </c>
      <c r="FJU16" s="5">
        <v>2025</v>
      </c>
      <c r="FJV16" s="7">
        <v>45809</v>
      </c>
      <c r="FJW16" s="7">
        <v>46022</v>
      </c>
      <c r="FJX16" s="5" t="s">
        <v>49</v>
      </c>
      <c r="FJY16" s="5" t="s">
        <v>51</v>
      </c>
      <c r="FJZ16" s="5" t="s">
        <v>60</v>
      </c>
      <c r="FKA16" s="5" t="s">
        <v>60</v>
      </c>
      <c r="FKB16" s="5" t="s">
        <v>60</v>
      </c>
      <c r="FKC16" s="5" t="s">
        <v>51</v>
      </c>
      <c r="FKD16" s="5" t="s">
        <v>61</v>
      </c>
      <c r="FKE16" s="5">
        <v>802</v>
      </c>
      <c r="FKF16" s="5" t="s">
        <v>60</v>
      </c>
      <c r="FKG16" s="5" t="s">
        <v>59</v>
      </c>
      <c r="FKH16" s="8" t="s">
        <v>63</v>
      </c>
      <c r="FKI16" s="5" t="s">
        <v>62</v>
      </c>
      <c r="FKJ16" s="7">
        <v>46052</v>
      </c>
      <c r="FKK16" s="5">
        <v>2025</v>
      </c>
      <c r="FKL16" s="7">
        <v>45809</v>
      </c>
      <c r="FKM16" s="7">
        <v>46022</v>
      </c>
      <c r="FKN16" s="5" t="s">
        <v>49</v>
      </c>
      <c r="FKO16" s="5" t="s">
        <v>51</v>
      </c>
      <c r="FKP16" s="5" t="s">
        <v>60</v>
      </c>
      <c r="FKQ16" s="5" t="s">
        <v>60</v>
      </c>
      <c r="FKR16" s="5" t="s">
        <v>60</v>
      </c>
      <c r="FKS16" s="5" t="s">
        <v>51</v>
      </c>
      <c r="FKT16" s="5" t="s">
        <v>61</v>
      </c>
      <c r="FKU16" s="5">
        <v>802</v>
      </c>
      <c r="FKV16" s="5" t="s">
        <v>60</v>
      </c>
      <c r="FKW16" s="5" t="s">
        <v>59</v>
      </c>
      <c r="FKX16" s="8" t="s">
        <v>63</v>
      </c>
      <c r="FKY16" s="5" t="s">
        <v>62</v>
      </c>
      <c r="FKZ16" s="7">
        <v>46052</v>
      </c>
      <c r="FLA16" s="5">
        <v>2025</v>
      </c>
      <c r="FLB16" s="7">
        <v>45809</v>
      </c>
      <c r="FLC16" s="7">
        <v>46022</v>
      </c>
      <c r="FLD16" s="5" t="s">
        <v>49</v>
      </c>
      <c r="FLE16" s="5" t="s">
        <v>51</v>
      </c>
      <c r="FLF16" s="5" t="s">
        <v>60</v>
      </c>
      <c r="FLG16" s="5" t="s">
        <v>60</v>
      </c>
      <c r="FLH16" s="5" t="s">
        <v>60</v>
      </c>
      <c r="FLI16" s="5" t="s">
        <v>51</v>
      </c>
      <c r="FLJ16" s="5" t="s">
        <v>61</v>
      </c>
      <c r="FLK16" s="5">
        <v>802</v>
      </c>
      <c r="FLL16" s="5" t="s">
        <v>60</v>
      </c>
      <c r="FLM16" s="5" t="s">
        <v>59</v>
      </c>
      <c r="FLN16" s="8" t="s">
        <v>63</v>
      </c>
      <c r="FLO16" s="5" t="s">
        <v>62</v>
      </c>
      <c r="FLP16" s="7">
        <v>46052</v>
      </c>
      <c r="FLQ16" s="5">
        <v>2025</v>
      </c>
      <c r="FLR16" s="7">
        <v>45809</v>
      </c>
      <c r="FLS16" s="7">
        <v>46022</v>
      </c>
      <c r="FLT16" s="5" t="s">
        <v>49</v>
      </c>
      <c r="FLU16" s="5" t="s">
        <v>51</v>
      </c>
      <c r="FLV16" s="5" t="s">
        <v>60</v>
      </c>
      <c r="FLW16" s="5" t="s">
        <v>60</v>
      </c>
      <c r="FLX16" s="5" t="s">
        <v>60</v>
      </c>
      <c r="FLY16" s="5" t="s">
        <v>51</v>
      </c>
      <c r="FLZ16" s="5" t="s">
        <v>61</v>
      </c>
      <c r="FMA16" s="5">
        <v>802</v>
      </c>
      <c r="FMB16" s="5" t="s">
        <v>60</v>
      </c>
      <c r="FMC16" s="5" t="s">
        <v>59</v>
      </c>
      <c r="FMD16" s="8" t="s">
        <v>63</v>
      </c>
      <c r="FME16" s="5" t="s">
        <v>62</v>
      </c>
      <c r="FMF16" s="7">
        <v>46052</v>
      </c>
      <c r="FMG16" s="5">
        <v>2025</v>
      </c>
      <c r="FMH16" s="7">
        <v>45809</v>
      </c>
      <c r="FMI16" s="7">
        <v>46022</v>
      </c>
      <c r="FMJ16" s="5" t="s">
        <v>49</v>
      </c>
      <c r="FMK16" s="5" t="s">
        <v>51</v>
      </c>
      <c r="FML16" s="5" t="s">
        <v>60</v>
      </c>
      <c r="FMM16" s="5" t="s">
        <v>60</v>
      </c>
      <c r="FMN16" s="5" t="s">
        <v>60</v>
      </c>
      <c r="FMO16" s="5" t="s">
        <v>51</v>
      </c>
      <c r="FMP16" s="5" t="s">
        <v>61</v>
      </c>
      <c r="FMQ16" s="5">
        <v>802</v>
      </c>
      <c r="FMR16" s="5" t="s">
        <v>60</v>
      </c>
      <c r="FMS16" s="5" t="s">
        <v>59</v>
      </c>
      <c r="FMT16" s="8" t="s">
        <v>63</v>
      </c>
      <c r="FMU16" s="5" t="s">
        <v>62</v>
      </c>
      <c r="FMV16" s="7">
        <v>46052</v>
      </c>
      <c r="FMW16" s="5">
        <v>2025</v>
      </c>
      <c r="FMX16" s="7">
        <v>45809</v>
      </c>
      <c r="FMY16" s="7">
        <v>46022</v>
      </c>
      <c r="FMZ16" s="5" t="s">
        <v>49</v>
      </c>
      <c r="FNA16" s="5" t="s">
        <v>51</v>
      </c>
      <c r="FNB16" s="5" t="s">
        <v>60</v>
      </c>
      <c r="FNC16" s="5" t="s">
        <v>60</v>
      </c>
      <c r="FND16" s="5" t="s">
        <v>60</v>
      </c>
      <c r="FNE16" s="5" t="s">
        <v>51</v>
      </c>
      <c r="FNF16" s="5" t="s">
        <v>61</v>
      </c>
      <c r="FNG16" s="5">
        <v>802</v>
      </c>
      <c r="FNH16" s="5" t="s">
        <v>60</v>
      </c>
      <c r="FNI16" s="5" t="s">
        <v>59</v>
      </c>
      <c r="FNJ16" s="8" t="s">
        <v>63</v>
      </c>
      <c r="FNK16" s="5" t="s">
        <v>62</v>
      </c>
      <c r="FNL16" s="7">
        <v>46052</v>
      </c>
      <c r="FNM16" s="5">
        <v>2025</v>
      </c>
      <c r="FNN16" s="7">
        <v>45809</v>
      </c>
      <c r="FNO16" s="7">
        <v>46022</v>
      </c>
      <c r="FNP16" s="5" t="s">
        <v>49</v>
      </c>
      <c r="FNQ16" s="5" t="s">
        <v>51</v>
      </c>
      <c r="FNR16" s="5" t="s">
        <v>60</v>
      </c>
      <c r="FNS16" s="5" t="s">
        <v>60</v>
      </c>
      <c r="FNT16" s="5" t="s">
        <v>60</v>
      </c>
      <c r="FNU16" s="5" t="s">
        <v>51</v>
      </c>
      <c r="FNV16" s="5" t="s">
        <v>61</v>
      </c>
      <c r="FNW16" s="5">
        <v>802</v>
      </c>
      <c r="FNX16" s="5" t="s">
        <v>60</v>
      </c>
      <c r="FNY16" s="5" t="s">
        <v>59</v>
      </c>
      <c r="FNZ16" s="8" t="s">
        <v>63</v>
      </c>
      <c r="FOA16" s="5" t="s">
        <v>62</v>
      </c>
      <c r="FOB16" s="7">
        <v>46052</v>
      </c>
      <c r="FOC16" s="5">
        <v>2025</v>
      </c>
      <c r="FOD16" s="7">
        <v>45809</v>
      </c>
      <c r="FOE16" s="7">
        <v>46022</v>
      </c>
      <c r="FOF16" s="5" t="s">
        <v>49</v>
      </c>
      <c r="FOG16" s="5" t="s">
        <v>51</v>
      </c>
      <c r="FOH16" s="5" t="s">
        <v>60</v>
      </c>
      <c r="FOI16" s="5" t="s">
        <v>60</v>
      </c>
      <c r="FOJ16" s="5" t="s">
        <v>60</v>
      </c>
      <c r="FOK16" s="5" t="s">
        <v>51</v>
      </c>
      <c r="FOL16" s="5" t="s">
        <v>61</v>
      </c>
      <c r="FOM16" s="5">
        <v>802</v>
      </c>
      <c r="FON16" s="5" t="s">
        <v>60</v>
      </c>
      <c r="FOO16" s="5" t="s">
        <v>59</v>
      </c>
      <c r="FOP16" s="8" t="s">
        <v>63</v>
      </c>
      <c r="FOQ16" s="5" t="s">
        <v>62</v>
      </c>
      <c r="FOR16" s="7">
        <v>46052</v>
      </c>
      <c r="FOS16" s="5">
        <v>2025</v>
      </c>
      <c r="FOT16" s="7">
        <v>45809</v>
      </c>
      <c r="FOU16" s="7">
        <v>46022</v>
      </c>
      <c r="FOV16" s="5" t="s">
        <v>49</v>
      </c>
      <c r="FOW16" s="5" t="s">
        <v>51</v>
      </c>
      <c r="FOX16" s="5" t="s">
        <v>60</v>
      </c>
      <c r="FOY16" s="5" t="s">
        <v>60</v>
      </c>
      <c r="FOZ16" s="5" t="s">
        <v>60</v>
      </c>
      <c r="FPA16" s="5" t="s">
        <v>51</v>
      </c>
      <c r="FPB16" s="5" t="s">
        <v>61</v>
      </c>
      <c r="FPC16" s="5">
        <v>802</v>
      </c>
      <c r="FPD16" s="5" t="s">
        <v>60</v>
      </c>
      <c r="FPE16" s="5" t="s">
        <v>59</v>
      </c>
      <c r="FPF16" s="8" t="s">
        <v>63</v>
      </c>
      <c r="FPG16" s="5" t="s">
        <v>62</v>
      </c>
      <c r="FPH16" s="7">
        <v>46052</v>
      </c>
      <c r="FPI16" s="5">
        <v>2025</v>
      </c>
      <c r="FPJ16" s="7">
        <v>45809</v>
      </c>
      <c r="FPK16" s="7">
        <v>46022</v>
      </c>
      <c r="FPL16" s="5" t="s">
        <v>49</v>
      </c>
      <c r="FPM16" s="5" t="s">
        <v>51</v>
      </c>
      <c r="FPN16" s="5" t="s">
        <v>60</v>
      </c>
      <c r="FPO16" s="5" t="s">
        <v>60</v>
      </c>
      <c r="FPP16" s="5" t="s">
        <v>60</v>
      </c>
      <c r="FPQ16" s="5" t="s">
        <v>51</v>
      </c>
      <c r="FPR16" s="5" t="s">
        <v>61</v>
      </c>
      <c r="FPS16" s="5">
        <v>802</v>
      </c>
      <c r="FPT16" s="5" t="s">
        <v>60</v>
      </c>
      <c r="FPU16" s="5" t="s">
        <v>59</v>
      </c>
      <c r="FPV16" s="8" t="s">
        <v>63</v>
      </c>
      <c r="FPW16" s="5" t="s">
        <v>62</v>
      </c>
      <c r="FPX16" s="7">
        <v>46052</v>
      </c>
      <c r="FPY16" s="5">
        <v>2025</v>
      </c>
      <c r="FPZ16" s="7">
        <v>45809</v>
      </c>
      <c r="FQA16" s="7">
        <v>46022</v>
      </c>
      <c r="FQB16" s="5" t="s">
        <v>49</v>
      </c>
      <c r="FQC16" s="5" t="s">
        <v>51</v>
      </c>
      <c r="FQD16" s="5" t="s">
        <v>60</v>
      </c>
      <c r="FQE16" s="5" t="s">
        <v>60</v>
      </c>
      <c r="FQF16" s="5" t="s">
        <v>60</v>
      </c>
      <c r="FQG16" s="5" t="s">
        <v>51</v>
      </c>
      <c r="FQH16" s="5" t="s">
        <v>61</v>
      </c>
      <c r="FQI16" s="5">
        <v>802</v>
      </c>
      <c r="FQJ16" s="5" t="s">
        <v>60</v>
      </c>
      <c r="FQK16" s="5" t="s">
        <v>59</v>
      </c>
      <c r="FQL16" s="8" t="s">
        <v>63</v>
      </c>
      <c r="FQM16" s="5" t="s">
        <v>62</v>
      </c>
      <c r="FQN16" s="7">
        <v>46052</v>
      </c>
      <c r="FQO16" s="5">
        <v>2025</v>
      </c>
      <c r="FQP16" s="7">
        <v>45809</v>
      </c>
      <c r="FQQ16" s="7">
        <v>46022</v>
      </c>
      <c r="FQR16" s="5" t="s">
        <v>49</v>
      </c>
      <c r="FQS16" s="5" t="s">
        <v>51</v>
      </c>
      <c r="FQT16" s="5" t="s">
        <v>60</v>
      </c>
      <c r="FQU16" s="5" t="s">
        <v>60</v>
      </c>
      <c r="FQV16" s="5" t="s">
        <v>60</v>
      </c>
      <c r="FQW16" s="5" t="s">
        <v>51</v>
      </c>
      <c r="FQX16" s="5" t="s">
        <v>61</v>
      </c>
      <c r="FQY16" s="5">
        <v>802</v>
      </c>
      <c r="FQZ16" s="5" t="s">
        <v>60</v>
      </c>
      <c r="FRA16" s="5" t="s">
        <v>59</v>
      </c>
      <c r="FRB16" s="8" t="s">
        <v>63</v>
      </c>
      <c r="FRC16" s="5" t="s">
        <v>62</v>
      </c>
      <c r="FRD16" s="7">
        <v>46052</v>
      </c>
      <c r="FRE16" s="5">
        <v>2025</v>
      </c>
      <c r="FRF16" s="7">
        <v>45809</v>
      </c>
      <c r="FRG16" s="7">
        <v>46022</v>
      </c>
      <c r="FRH16" s="5" t="s">
        <v>49</v>
      </c>
      <c r="FRI16" s="5" t="s">
        <v>51</v>
      </c>
      <c r="FRJ16" s="5" t="s">
        <v>60</v>
      </c>
      <c r="FRK16" s="5" t="s">
        <v>60</v>
      </c>
      <c r="FRL16" s="5" t="s">
        <v>60</v>
      </c>
      <c r="FRM16" s="5" t="s">
        <v>51</v>
      </c>
      <c r="FRN16" s="5" t="s">
        <v>61</v>
      </c>
      <c r="FRO16" s="5">
        <v>802</v>
      </c>
      <c r="FRP16" s="5" t="s">
        <v>60</v>
      </c>
      <c r="FRQ16" s="5" t="s">
        <v>59</v>
      </c>
      <c r="FRR16" s="8" t="s">
        <v>63</v>
      </c>
      <c r="FRS16" s="5" t="s">
        <v>62</v>
      </c>
      <c r="FRT16" s="7">
        <v>46052</v>
      </c>
      <c r="FRU16" s="5">
        <v>2025</v>
      </c>
      <c r="FRV16" s="7">
        <v>45809</v>
      </c>
      <c r="FRW16" s="7">
        <v>46022</v>
      </c>
      <c r="FRX16" s="5" t="s">
        <v>49</v>
      </c>
      <c r="FRY16" s="5" t="s">
        <v>51</v>
      </c>
      <c r="FRZ16" s="5" t="s">
        <v>60</v>
      </c>
      <c r="FSA16" s="5" t="s">
        <v>60</v>
      </c>
      <c r="FSB16" s="5" t="s">
        <v>60</v>
      </c>
      <c r="FSC16" s="5" t="s">
        <v>51</v>
      </c>
      <c r="FSD16" s="5" t="s">
        <v>61</v>
      </c>
      <c r="FSE16" s="5">
        <v>802</v>
      </c>
      <c r="FSF16" s="5" t="s">
        <v>60</v>
      </c>
      <c r="FSG16" s="5" t="s">
        <v>59</v>
      </c>
      <c r="FSH16" s="8" t="s">
        <v>63</v>
      </c>
      <c r="FSI16" s="5" t="s">
        <v>62</v>
      </c>
      <c r="FSJ16" s="7">
        <v>46052</v>
      </c>
      <c r="FSK16" s="5">
        <v>2025</v>
      </c>
      <c r="FSL16" s="7">
        <v>45809</v>
      </c>
      <c r="FSM16" s="7">
        <v>46022</v>
      </c>
      <c r="FSN16" s="5" t="s">
        <v>49</v>
      </c>
      <c r="FSO16" s="5" t="s">
        <v>51</v>
      </c>
      <c r="FSP16" s="5" t="s">
        <v>60</v>
      </c>
      <c r="FSQ16" s="5" t="s">
        <v>60</v>
      </c>
      <c r="FSR16" s="5" t="s">
        <v>60</v>
      </c>
      <c r="FSS16" s="5" t="s">
        <v>51</v>
      </c>
      <c r="FST16" s="5" t="s">
        <v>61</v>
      </c>
      <c r="FSU16" s="5">
        <v>802</v>
      </c>
      <c r="FSV16" s="5" t="s">
        <v>60</v>
      </c>
      <c r="FSW16" s="5" t="s">
        <v>59</v>
      </c>
      <c r="FSX16" s="8" t="s">
        <v>63</v>
      </c>
      <c r="FSY16" s="5" t="s">
        <v>62</v>
      </c>
      <c r="FSZ16" s="7">
        <v>46052</v>
      </c>
      <c r="FTA16" s="5">
        <v>2025</v>
      </c>
      <c r="FTB16" s="7">
        <v>45809</v>
      </c>
      <c r="FTC16" s="7">
        <v>46022</v>
      </c>
      <c r="FTD16" s="5" t="s">
        <v>49</v>
      </c>
      <c r="FTE16" s="5" t="s">
        <v>51</v>
      </c>
      <c r="FTF16" s="5" t="s">
        <v>60</v>
      </c>
      <c r="FTG16" s="5" t="s">
        <v>60</v>
      </c>
      <c r="FTH16" s="5" t="s">
        <v>60</v>
      </c>
      <c r="FTI16" s="5" t="s">
        <v>51</v>
      </c>
      <c r="FTJ16" s="5" t="s">
        <v>61</v>
      </c>
      <c r="FTK16" s="5">
        <v>802</v>
      </c>
      <c r="FTL16" s="5" t="s">
        <v>60</v>
      </c>
      <c r="FTM16" s="5" t="s">
        <v>59</v>
      </c>
      <c r="FTN16" s="8" t="s">
        <v>63</v>
      </c>
      <c r="FTO16" s="5" t="s">
        <v>62</v>
      </c>
      <c r="FTP16" s="7">
        <v>46052</v>
      </c>
      <c r="FTQ16" s="5">
        <v>2025</v>
      </c>
      <c r="FTR16" s="7">
        <v>45809</v>
      </c>
      <c r="FTS16" s="7">
        <v>46022</v>
      </c>
      <c r="FTT16" s="5" t="s">
        <v>49</v>
      </c>
      <c r="FTU16" s="5" t="s">
        <v>51</v>
      </c>
      <c r="FTV16" s="5" t="s">
        <v>60</v>
      </c>
      <c r="FTW16" s="5" t="s">
        <v>60</v>
      </c>
      <c r="FTX16" s="5" t="s">
        <v>60</v>
      </c>
      <c r="FTY16" s="5" t="s">
        <v>51</v>
      </c>
      <c r="FTZ16" s="5" t="s">
        <v>61</v>
      </c>
      <c r="FUA16" s="5">
        <v>802</v>
      </c>
      <c r="FUB16" s="5" t="s">
        <v>60</v>
      </c>
      <c r="FUC16" s="5" t="s">
        <v>59</v>
      </c>
      <c r="FUD16" s="8" t="s">
        <v>63</v>
      </c>
      <c r="FUE16" s="5" t="s">
        <v>62</v>
      </c>
      <c r="FUF16" s="7">
        <v>46052</v>
      </c>
      <c r="FUG16" s="5">
        <v>2025</v>
      </c>
      <c r="FUH16" s="7">
        <v>45809</v>
      </c>
      <c r="FUI16" s="7">
        <v>46022</v>
      </c>
      <c r="FUJ16" s="5" t="s">
        <v>49</v>
      </c>
      <c r="FUK16" s="5" t="s">
        <v>51</v>
      </c>
      <c r="FUL16" s="5" t="s">
        <v>60</v>
      </c>
      <c r="FUM16" s="5" t="s">
        <v>60</v>
      </c>
      <c r="FUN16" s="5" t="s">
        <v>60</v>
      </c>
      <c r="FUO16" s="5" t="s">
        <v>51</v>
      </c>
      <c r="FUP16" s="5" t="s">
        <v>61</v>
      </c>
      <c r="FUQ16" s="5">
        <v>802</v>
      </c>
      <c r="FUR16" s="5" t="s">
        <v>60</v>
      </c>
      <c r="FUS16" s="5" t="s">
        <v>59</v>
      </c>
      <c r="FUT16" s="8" t="s">
        <v>63</v>
      </c>
      <c r="FUU16" s="5" t="s">
        <v>62</v>
      </c>
      <c r="FUV16" s="7">
        <v>46052</v>
      </c>
      <c r="FUW16" s="5">
        <v>2025</v>
      </c>
      <c r="FUX16" s="7">
        <v>45809</v>
      </c>
      <c r="FUY16" s="7">
        <v>46022</v>
      </c>
      <c r="FUZ16" s="5" t="s">
        <v>49</v>
      </c>
      <c r="FVA16" s="5" t="s">
        <v>51</v>
      </c>
      <c r="FVB16" s="5" t="s">
        <v>60</v>
      </c>
      <c r="FVC16" s="5" t="s">
        <v>60</v>
      </c>
      <c r="FVD16" s="5" t="s">
        <v>60</v>
      </c>
      <c r="FVE16" s="5" t="s">
        <v>51</v>
      </c>
      <c r="FVF16" s="5" t="s">
        <v>61</v>
      </c>
      <c r="FVG16" s="5">
        <v>802</v>
      </c>
      <c r="FVH16" s="5" t="s">
        <v>60</v>
      </c>
      <c r="FVI16" s="5" t="s">
        <v>59</v>
      </c>
      <c r="FVJ16" s="8" t="s">
        <v>63</v>
      </c>
      <c r="FVK16" s="5" t="s">
        <v>62</v>
      </c>
      <c r="FVL16" s="7">
        <v>46052</v>
      </c>
      <c r="FVM16" s="5">
        <v>2025</v>
      </c>
      <c r="FVN16" s="7">
        <v>45809</v>
      </c>
      <c r="FVO16" s="7">
        <v>46022</v>
      </c>
      <c r="FVP16" s="5" t="s">
        <v>49</v>
      </c>
      <c r="FVQ16" s="5" t="s">
        <v>51</v>
      </c>
      <c r="FVR16" s="5" t="s">
        <v>60</v>
      </c>
      <c r="FVS16" s="5" t="s">
        <v>60</v>
      </c>
      <c r="FVT16" s="5" t="s">
        <v>60</v>
      </c>
      <c r="FVU16" s="5" t="s">
        <v>51</v>
      </c>
      <c r="FVV16" s="5" t="s">
        <v>61</v>
      </c>
      <c r="FVW16" s="5">
        <v>802</v>
      </c>
      <c r="FVX16" s="5" t="s">
        <v>60</v>
      </c>
      <c r="FVY16" s="5" t="s">
        <v>59</v>
      </c>
      <c r="FVZ16" s="8" t="s">
        <v>63</v>
      </c>
      <c r="FWA16" s="5" t="s">
        <v>62</v>
      </c>
      <c r="FWB16" s="7">
        <v>46052</v>
      </c>
      <c r="FWC16" s="5">
        <v>2025</v>
      </c>
      <c r="FWD16" s="7">
        <v>45809</v>
      </c>
      <c r="FWE16" s="7">
        <v>46022</v>
      </c>
      <c r="FWF16" s="5" t="s">
        <v>49</v>
      </c>
      <c r="FWG16" s="5" t="s">
        <v>51</v>
      </c>
      <c r="FWH16" s="5" t="s">
        <v>60</v>
      </c>
      <c r="FWI16" s="5" t="s">
        <v>60</v>
      </c>
      <c r="FWJ16" s="5" t="s">
        <v>60</v>
      </c>
      <c r="FWK16" s="5" t="s">
        <v>51</v>
      </c>
      <c r="FWL16" s="5" t="s">
        <v>61</v>
      </c>
      <c r="FWM16" s="5">
        <v>802</v>
      </c>
      <c r="FWN16" s="5" t="s">
        <v>60</v>
      </c>
      <c r="FWO16" s="5" t="s">
        <v>59</v>
      </c>
      <c r="FWP16" s="8" t="s">
        <v>63</v>
      </c>
      <c r="FWQ16" s="5" t="s">
        <v>62</v>
      </c>
      <c r="FWR16" s="7">
        <v>46052</v>
      </c>
      <c r="FWS16" s="5">
        <v>2025</v>
      </c>
      <c r="FWT16" s="7">
        <v>45809</v>
      </c>
      <c r="FWU16" s="7">
        <v>46022</v>
      </c>
      <c r="FWV16" s="5" t="s">
        <v>49</v>
      </c>
      <c r="FWW16" s="5" t="s">
        <v>51</v>
      </c>
      <c r="FWX16" s="5" t="s">
        <v>60</v>
      </c>
      <c r="FWY16" s="5" t="s">
        <v>60</v>
      </c>
      <c r="FWZ16" s="5" t="s">
        <v>60</v>
      </c>
      <c r="FXA16" s="5" t="s">
        <v>51</v>
      </c>
      <c r="FXB16" s="5" t="s">
        <v>61</v>
      </c>
      <c r="FXC16" s="5">
        <v>802</v>
      </c>
      <c r="FXD16" s="5" t="s">
        <v>60</v>
      </c>
      <c r="FXE16" s="5" t="s">
        <v>59</v>
      </c>
      <c r="FXF16" s="8" t="s">
        <v>63</v>
      </c>
      <c r="FXG16" s="5" t="s">
        <v>62</v>
      </c>
      <c r="FXH16" s="7">
        <v>46052</v>
      </c>
      <c r="FXI16" s="5">
        <v>2025</v>
      </c>
      <c r="FXJ16" s="7">
        <v>45809</v>
      </c>
      <c r="FXK16" s="7">
        <v>46022</v>
      </c>
      <c r="FXL16" s="5" t="s">
        <v>49</v>
      </c>
      <c r="FXM16" s="5" t="s">
        <v>51</v>
      </c>
      <c r="FXN16" s="5" t="s">
        <v>60</v>
      </c>
      <c r="FXO16" s="5" t="s">
        <v>60</v>
      </c>
      <c r="FXP16" s="5" t="s">
        <v>60</v>
      </c>
      <c r="FXQ16" s="5" t="s">
        <v>51</v>
      </c>
      <c r="FXR16" s="5" t="s">
        <v>61</v>
      </c>
      <c r="FXS16" s="5">
        <v>802</v>
      </c>
      <c r="FXT16" s="5" t="s">
        <v>60</v>
      </c>
      <c r="FXU16" s="5" t="s">
        <v>59</v>
      </c>
      <c r="FXV16" s="8" t="s">
        <v>63</v>
      </c>
      <c r="FXW16" s="5" t="s">
        <v>62</v>
      </c>
      <c r="FXX16" s="7">
        <v>46052</v>
      </c>
      <c r="FXY16" s="5">
        <v>2025</v>
      </c>
      <c r="FXZ16" s="7">
        <v>45809</v>
      </c>
      <c r="FYA16" s="7">
        <v>46022</v>
      </c>
      <c r="FYB16" s="5" t="s">
        <v>49</v>
      </c>
      <c r="FYC16" s="5" t="s">
        <v>51</v>
      </c>
      <c r="FYD16" s="5" t="s">
        <v>60</v>
      </c>
      <c r="FYE16" s="5" t="s">
        <v>60</v>
      </c>
      <c r="FYF16" s="5" t="s">
        <v>60</v>
      </c>
      <c r="FYG16" s="5" t="s">
        <v>51</v>
      </c>
      <c r="FYH16" s="5" t="s">
        <v>61</v>
      </c>
      <c r="FYI16" s="5">
        <v>802</v>
      </c>
      <c r="FYJ16" s="5" t="s">
        <v>60</v>
      </c>
      <c r="FYK16" s="5" t="s">
        <v>59</v>
      </c>
      <c r="FYL16" s="8" t="s">
        <v>63</v>
      </c>
      <c r="FYM16" s="5" t="s">
        <v>62</v>
      </c>
      <c r="FYN16" s="7">
        <v>46052</v>
      </c>
      <c r="FYO16" s="5">
        <v>2025</v>
      </c>
      <c r="FYP16" s="7">
        <v>45809</v>
      </c>
      <c r="FYQ16" s="7">
        <v>46022</v>
      </c>
      <c r="FYR16" s="5" t="s">
        <v>49</v>
      </c>
      <c r="FYS16" s="5" t="s">
        <v>51</v>
      </c>
      <c r="FYT16" s="5" t="s">
        <v>60</v>
      </c>
      <c r="FYU16" s="5" t="s">
        <v>60</v>
      </c>
      <c r="FYV16" s="5" t="s">
        <v>60</v>
      </c>
      <c r="FYW16" s="5" t="s">
        <v>51</v>
      </c>
      <c r="FYX16" s="5" t="s">
        <v>61</v>
      </c>
      <c r="FYY16" s="5">
        <v>802</v>
      </c>
      <c r="FYZ16" s="5" t="s">
        <v>60</v>
      </c>
      <c r="FZA16" s="5" t="s">
        <v>59</v>
      </c>
      <c r="FZB16" s="8" t="s">
        <v>63</v>
      </c>
      <c r="FZC16" s="5" t="s">
        <v>62</v>
      </c>
      <c r="FZD16" s="7">
        <v>46052</v>
      </c>
      <c r="FZE16" s="5">
        <v>2025</v>
      </c>
      <c r="FZF16" s="7">
        <v>45809</v>
      </c>
      <c r="FZG16" s="7">
        <v>46022</v>
      </c>
      <c r="FZH16" s="5" t="s">
        <v>49</v>
      </c>
      <c r="FZI16" s="5" t="s">
        <v>51</v>
      </c>
      <c r="FZJ16" s="5" t="s">
        <v>60</v>
      </c>
      <c r="FZK16" s="5" t="s">
        <v>60</v>
      </c>
      <c r="FZL16" s="5" t="s">
        <v>60</v>
      </c>
      <c r="FZM16" s="5" t="s">
        <v>51</v>
      </c>
      <c r="FZN16" s="5" t="s">
        <v>61</v>
      </c>
      <c r="FZO16" s="5">
        <v>802</v>
      </c>
      <c r="FZP16" s="5" t="s">
        <v>60</v>
      </c>
      <c r="FZQ16" s="5" t="s">
        <v>59</v>
      </c>
      <c r="FZR16" s="8" t="s">
        <v>63</v>
      </c>
      <c r="FZS16" s="5" t="s">
        <v>62</v>
      </c>
      <c r="FZT16" s="7">
        <v>46052</v>
      </c>
      <c r="FZU16" s="5">
        <v>2025</v>
      </c>
      <c r="FZV16" s="7">
        <v>45809</v>
      </c>
      <c r="FZW16" s="7">
        <v>46022</v>
      </c>
      <c r="FZX16" s="5" t="s">
        <v>49</v>
      </c>
      <c r="FZY16" s="5" t="s">
        <v>51</v>
      </c>
      <c r="FZZ16" s="5" t="s">
        <v>60</v>
      </c>
      <c r="GAA16" s="5" t="s">
        <v>60</v>
      </c>
      <c r="GAB16" s="5" t="s">
        <v>60</v>
      </c>
      <c r="GAC16" s="5" t="s">
        <v>51</v>
      </c>
      <c r="GAD16" s="5" t="s">
        <v>61</v>
      </c>
      <c r="GAE16" s="5">
        <v>802</v>
      </c>
      <c r="GAF16" s="5" t="s">
        <v>60</v>
      </c>
      <c r="GAG16" s="5" t="s">
        <v>59</v>
      </c>
      <c r="GAH16" s="8" t="s">
        <v>63</v>
      </c>
      <c r="GAI16" s="5" t="s">
        <v>62</v>
      </c>
      <c r="GAJ16" s="7">
        <v>46052</v>
      </c>
      <c r="GAK16" s="5">
        <v>2025</v>
      </c>
      <c r="GAL16" s="7">
        <v>45809</v>
      </c>
      <c r="GAM16" s="7">
        <v>46022</v>
      </c>
      <c r="GAN16" s="5" t="s">
        <v>49</v>
      </c>
      <c r="GAO16" s="5" t="s">
        <v>51</v>
      </c>
      <c r="GAP16" s="5" t="s">
        <v>60</v>
      </c>
      <c r="GAQ16" s="5" t="s">
        <v>60</v>
      </c>
      <c r="GAR16" s="5" t="s">
        <v>60</v>
      </c>
      <c r="GAS16" s="5" t="s">
        <v>51</v>
      </c>
      <c r="GAT16" s="5" t="s">
        <v>61</v>
      </c>
      <c r="GAU16" s="5">
        <v>802</v>
      </c>
      <c r="GAV16" s="5" t="s">
        <v>60</v>
      </c>
      <c r="GAW16" s="5" t="s">
        <v>59</v>
      </c>
      <c r="GAX16" s="8" t="s">
        <v>63</v>
      </c>
      <c r="GAY16" s="5" t="s">
        <v>62</v>
      </c>
      <c r="GAZ16" s="7">
        <v>46052</v>
      </c>
      <c r="GBA16" s="5">
        <v>2025</v>
      </c>
      <c r="GBB16" s="7">
        <v>45809</v>
      </c>
      <c r="GBC16" s="7">
        <v>46022</v>
      </c>
      <c r="GBD16" s="5" t="s">
        <v>49</v>
      </c>
      <c r="GBE16" s="5" t="s">
        <v>51</v>
      </c>
      <c r="GBF16" s="5" t="s">
        <v>60</v>
      </c>
      <c r="GBG16" s="5" t="s">
        <v>60</v>
      </c>
      <c r="GBH16" s="5" t="s">
        <v>60</v>
      </c>
      <c r="GBI16" s="5" t="s">
        <v>51</v>
      </c>
      <c r="GBJ16" s="5" t="s">
        <v>61</v>
      </c>
      <c r="GBK16" s="5">
        <v>802</v>
      </c>
      <c r="GBL16" s="5" t="s">
        <v>60</v>
      </c>
      <c r="GBM16" s="5" t="s">
        <v>59</v>
      </c>
      <c r="GBN16" s="8" t="s">
        <v>63</v>
      </c>
      <c r="GBO16" s="5" t="s">
        <v>62</v>
      </c>
      <c r="GBP16" s="7">
        <v>46052</v>
      </c>
      <c r="GBQ16" s="5">
        <v>2025</v>
      </c>
      <c r="GBR16" s="7">
        <v>45809</v>
      </c>
      <c r="GBS16" s="7">
        <v>46022</v>
      </c>
      <c r="GBT16" s="5" t="s">
        <v>49</v>
      </c>
      <c r="GBU16" s="5" t="s">
        <v>51</v>
      </c>
      <c r="GBV16" s="5" t="s">
        <v>60</v>
      </c>
      <c r="GBW16" s="5" t="s">
        <v>60</v>
      </c>
      <c r="GBX16" s="5" t="s">
        <v>60</v>
      </c>
      <c r="GBY16" s="5" t="s">
        <v>51</v>
      </c>
      <c r="GBZ16" s="5" t="s">
        <v>61</v>
      </c>
      <c r="GCA16" s="5">
        <v>802</v>
      </c>
      <c r="GCB16" s="5" t="s">
        <v>60</v>
      </c>
      <c r="GCC16" s="5" t="s">
        <v>59</v>
      </c>
      <c r="GCD16" s="8" t="s">
        <v>63</v>
      </c>
      <c r="GCE16" s="5" t="s">
        <v>62</v>
      </c>
      <c r="GCF16" s="7">
        <v>46052</v>
      </c>
      <c r="GCG16" s="5">
        <v>2025</v>
      </c>
      <c r="GCH16" s="7">
        <v>45809</v>
      </c>
      <c r="GCI16" s="7">
        <v>46022</v>
      </c>
      <c r="GCJ16" s="5" t="s">
        <v>49</v>
      </c>
      <c r="GCK16" s="5" t="s">
        <v>51</v>
      </c>
      <c r="GCL16" s="5" t="s">
        <v>60</v>
      </c>
      <c r="GCM16" s="5" t="s">
        <v>60</v>
      </c>
      <c r="GCN16" s="5" t="s">
        <v>60</v>
      </c>
      <c r="GCO16" s="5" t="s">
        <v>51</v>
      </c>
      <c r="GCP16" s="5" t="s">
        <v>61</v>
      </c>
      <c r="GCQ16" s="5">
        <v>802</v>
      </c>
      <c r="GCR16" s="5" t="s">
        <v>60</v>
      </c>
      <c r="GCS16" s="5" t="s">
        <v>59</v>
      </c>
      <c r="GCT16" s="8" t="s">
        <v>63</v>
      </c>
      <c r="GCU16" s="5" t="s">
        <v>62</v>
      </c>
      <c r="GCV16" s="7">
        <v>46052</v>
      </c>
      <c r="GCW16" s="5">
        <v>2025</v>
      </c>
      <c r="GCX16" s="7">
        <v>45809</v>
      </c>
      <c r="GCY16" s="7">
        <v>46022</v>
      </c>
      <c r="GCZ16" s="5" t="s">
        <v>49</v>
      </c>
      <c r="GDA16" s="5" t="s">
        <v>51</v>
      </c>
      <c r="GDB16" s="5" t="s">
        <v>60</v>
      </c>
      <c r="GDC16" s="5" t="s">
        <v>60</v>
      </c>
      <c r="GDD16" s="5" t="s">
        <v>60</v>
      </c>
      <c r="GDE16" s="5" t="s">
        <v>51</v>
      </c>
      <c r="GDF16" s="5" t="s">
        <v>61</v>
      </c>
      <c r="GDG16" s="5">
        <v>802</v>
      </c>
      <c r="GDH16" s="5" t="s">
        <v>60</v>
      </c>
      <c r="GDI16" s="5" t="s">
        <v>59</v>
      </c>
      <c r="GDJ16" s="8" t="s">
        <v>63</v>
      </c>
      <c r="GDK16" s="5" t="s">
        <v>62</v>
      </c>
      <c r="GDL16" s="7">
        <v>46052</v>
      </c>
      <c r="GDM16" s="5">
        <v>2025</v>
      </c>
      <c r="GDN16" s="7">
        <v>45809</v>
      </c>
      <c r="GDO16" s="7">
        <v>46022</v>
      </c>
      <c r="GDP16" s="5" t="s">
        <v>49</v>
      </c>
      <c r="GDQ16" s="5" t="s">
        <v>51</v>
      </c>
      <c r="GDR16" s="5" t="s">
        <v>60</v>
      </c>
      <c r="GDS16" s="5" t="s">
        <v>60</v>
      </c>
      <c r="GDT16" s="5" t="s">
        <v>60</v>
      </c>
      <c r="GDU16" s="5" t="s">
        <v>51</v>
      </c>
      <c r="GDV16" s="5" t="s">
        <v>61</v>
      </c>
      <c r="GDW16" s="5">
        <v>802</v>
      </c>
      <c r="GDX16" s="5" t="s">
        <v>60</v>
      </c>
      <c r="GDY16" s="5" t="s">
        <v>59</v>
      </c>
      <c r="GDZ16" s="8" t="s">
        <v>63</v>
      </c>
      <c r="GEA16" s="5" t="s">
        <v>62</v>
      </c>
      <c r="GEB16" s="7">
        <v>46052</v>
      </c>
      <c r="GEC16" s="5">
        <v>2025</v>
      </c>
      <c r="GED16" s="7">
        <v>45809</v>
      </c>
      <c r="GEE16" s="7">
        <v>46022</v>
      </c>
      <c r="GEF16" s="5" t="s">
        <v>49</v>
      </c>
      <c r="GEG16" s="5" t="s">
        <v>51</v>
      </c>
      <c r="GEH16" s="5" t="s">
        <v>60</v>
      </c>
      <c r="GEI16" s="5" t="s">
        <v>60</v>
      </c>
      <c r="GEJ16" s="5" t="s">
        <v>60</v>
      </c>
      <c r="GEK16" s="5" t="s">
        <v>51</v>
      </c>
      <c r="GEL16" s="5" t="s">
        <v>61</v>
      </c>
      <c r="GEM16" s="5">
        <v>802</v>
      </c>
      <c r="GEN16" s="5" t="s">
        <v>60</v>
      </c>
      <c r="GEO16" s="5" t="s">
        <v>59</v>
      </c>
      <c r="GEP16" s="8" t="s">
        <v>63</v>
      </c>
      <c r="GEQ16" s="5" t="s">
        <v>62</v>
      </c>
      <c r="GER16" s="7">
        <v>46052</v>
      </c>
      <c r="GES16" s="5">
        <v>2025</v>
      </c>
      <c r="GET16" s="7">
        <v>45809</v>
      </c>
      <c r="GEU16" s="7">
        <v>46022</v>
      </c>
      <c r="GEV16" s="5" t="s">
        <v>49</v>
      </c>
      <c r="GEW16" s="5" t="s">
        <v>51</v>
      </c>
      <c r="GEX16" s="5" t="s">
        <v>60</v>
      </c>
      <c r="GEY16" s="5" t="s">
        <v>60</v>
      </c>
      <c r="GEZ16" s="5" t="s">
        <v>60</v>
      </c>
      <c r="GFA16" s="5" t="s">
        <v>51</v>
      </c>
      <c r="GFB16" s="5" t="s">
        <v>61</v>
      </c>
      <c r="GFC16" s="5">
        <v>802</v>
      </c>
      <c r="GFD16" s="5" t="s">
        <v>60</v>
      </c>
      <c r="GFE16" s="5" t="s">
        <v>59</v>
      </c>
      <c r="GFF16" s="8" t="s">
        <v>63</v>
      </c>
      <c r="GFG16" s="5" t="s">
        <v>62</v>
      </c>
      <c r="GFH16" s="7">
        <v>46052</v>
      </c>
      <c r="GFI16" s="5">
        <v>2025</v>
      </c>
      <c r="GFJ16" s="7">
        <v>45809</v>
      </c>
      <c r="GFK16" s="7">
        <v>46022</v>
      </c>
      <c r="GFL16" s="5" t="s">
        <v>49</v>
      </c>
      <c r="GFM16" s="5" t="s">
        <v>51</v>
      </c>
      <c r="GFN16" s="5" t="s">
        <v>60</v>
      </c>
      <c r="GFO16" s="5" t="s">
        <v>60</v>
      </c>
      <c r="GFP16" s="5" t="s">
        <v>60</v>
      </c>
      <c r="GFQ16" s="5" t="s">
        <v>51</v>
      </c>
      <c r="GFR16" s="5" t="s">
        <v>61</v>
      </c>
      <c r="GFS16" s="5">
        <v>802</v>
      </c>
      <c r="GFT16" s="5" t="s">
        <v>60</v>
      </c>
      <c r="GFU16" s="5" t="s">
        <v>59</v>
      </c>
      <c r="GFV16" s="8" t="s">
        <v>63</v>
      </c>
      <c r="GFW16" s="5" t="s">
        <v>62</v>
      </c>
      <c r="GFX16" s="7">
        <v>46052</v>
      </c>
      <c r="GFY16" s="5">
        <v>2025</v>
      </c>
      <c r="GFZ16" s="7">
        <v>45809</v>
      </c>
      <c r="GGA16" s="7">
        <v>46022</v>
      </c>
      <c r="GGB16" s="5" t="s">
        <v>49</v>
      </c>
      <c r="GGC16" s="5" t="s">
        <v>51</v>
      </c>
      <c r="GGD16" s="5" t="s">
        <v>60</v>
      </c>
      <c r="GGE16" s="5" t="s">
        <v>60</v>
      </c>
      <c r="GGF16" s="5" t="s">
        <v>60</v>
      </c>
      <c r="GGG16" s="5" t="s">
        <v>51</v>
      </c>
      <c r="GGH16" s="5" t="s">
        <v>61</v>
      </c>
      <c r="GGI16" s="5">
        <v>802</v>
      </c>
      <c r="GGJ16" s="5" t="s">
        <v>60</v>
      </c>
      <c r="GGK16" s="5" t="s">
        <v>59</v>
      </c>
      <c r="GGL16" s="8" t="s">
        <v>63</v>
      </c>
      <c r="GGM16" s="5" t="s">
        <v>62</v>
      </c>
      <c r="GGN16" s="7">
        <v>46052</v>
      </c>
      <c r="GGO16" s="5">
        <v>2025</v>
      </c>
      <c r="GGP16" s="7">
        <v>45809</v>
      </c>
      <c r="GGQ16" s="7">
        <v>46022</v>
      </c>
      <c r="GGR16" s="5" t="s">
        <v>49</v>
      </c>
      <c r="GGS16" s="5" t="s">
        <v>51</v>
      </c>
      <c r="GGT16" s="5" t="s">
        <v>60</v>
      </c>
      <c r="GGU16" s="5" t="s">
        <v>60</v>
      </c>
      <c r="GGV16" s="5" t="s">
        <v>60</v>
      </c>
      <c r="GGW16" s="5" t="s">
        <v>51</v>
      </c>
      <c r="GGX16" s="5" t="s">
        <v>61</v>
      </c>
      <c r="GGY16" s="5">
        <v>802</v>
      </c>
      <c r="GGZ16" s="5" t="s">
        <v>60</v>
      </c>
      <c r="GHA16" s="5" t="s">
        <v>59</v>
      </c>
      <c r="GHB16" s="8" t="s">
        <v>63</v>
      </c>
      <c r="GHC16" s="5" t="s">
        <v>62</v>
      </c>
      <c r="GHD16" s="7">
        <v>46052</v>
      </c>
      <c r="GHE16" s="5">
        <v>2025</v>
      </c>
      <c r="GHF16" s="7">
        <v>45809</v>
      </c>
      <c r="GHG16" s="7">
        <v>46022</v>
      </c>
      <c r="GHH16" s="5" t="s">
        <v>49</v>
      </c>
      <c r="GHI16" s="5" t="s">
        <v>51</v>
      </c>
      <c r="GHJ16" s="5" t="s">
        <v>60</v>
      </c>
      <c r="GHK16" s="5" t="s">
        <v>60</v>
      </c>
      <c r="GHL16" s="5" t="s">
        <v>60</v>
      </c>
      <c r="GHM16" s="5" t="s">
        <v>51</v>
      </c>
      <c r="GHN16" s="5" t="s">
        <v>61</v>
      </c>
      <c r="GHO16" s="5">
        <v>802</v>
      </c>
      <c r="GHP16" s="5" t="s">
        <v>60</v>
      </c>
      <c r="GHQ16" s="5" t="s">
        <v>59</v>
      </c>
      <c r="GHR16" s="8" t="s">
        <v>63</v>
      </c>
      <c r="GHS16" s="5" t="s">
        <v>62</v>
      </c>
      <c r="GHT16" s="7">
        <v>46052</v>
      </c>
      <c r="GHU16" s="5">
        <v>2025</v>
      </c>
      <c r="GHV16" s="7">
        <v>45809</v>
      </c>
      <c r="GHW16" s="7">
        <v>46022</v>
      </c>
      <c r="GHX16" s="5" t="s">
        <v>49</v>
      </c>
      <c r="GHY16" s="5" t="s">
        <v>51</v>
      </c>
      <c r="GHZ16" s="5" t="s">
        <v>60</v>
      </c>
      <c r="GIA16" s="5" t="s">
        <v>60</v>
      </c>
      <c r="GIB16" s="5" t="s">
        <v>60</v>
      </c>
      <c r="GIC16" s="5" t="s">
        <v>51</v>
      </c>
      <c r="GID16" s="5" t="s">
        <v>61</v>
      </c>
      <c r="GIE16" s="5">
        <v>802</v>
      </c>
      <c r="GIF16" s="5" t="s">
        <v>60</v>
      </c>
      <c r="GIG16" s="5" t="s">
        <v>59</v>
      </c>
      <c r="GIH16" s="8" t="s">
        <v>63</v>
      </c>
      <c r="GII16" s="5" t="s">
        <v>62</v>
      </c>
      <c r="GIJ16" s="7">
        <v>46052</v>
      </c>
      <c r="GIK16" s="5">
        <v>2025</v>
      </c>
      <c r="GIL16" s="7">
        <v>45809</v>
      </c>
      <c r="GIM16" s="7">
        <v>46022</v>
      </c>
      <c r="GIN16" s="5" t="s">
        <v>49</v>
      </c>
      <c r="GIO16" s="5" t="s">
        <v>51</v>
      </c>
      <c r="GIP16" s="5" t="s">
        <v>60</v>
      </c>
      <c r="GIQ16" s="5" t="s">
        <v>60</v>
      </c>
      <c r="GIR16" s="5" t="s">
        <v>60</v>
      </c>
      <c r="GIS16" s="5" t="s">
        <v>51</v>
      </c>
      <c r="GIT16" s="5" t="s">
        <v>61</v>
      </c>
      <c r="GIU16" s="5">
        <v>802</v>
      </c>
      <c r="GIV16" s="5" t="s">
        <v>60</v>
      </c>
      <c r="GIW16" s="5" t="s">
        <v>59</v>
      </c>
      <c r="GIX16" s="8" t="s">
        <v>63</v>
      </c>
      <c r="GIY16" s="5" t="s">
        <v>62</v>
      </c>
      <c r="GIZ16" s="7">
        <v>46052</v>
      </c>
      <c r="GJA16" s="5">
        <v>2025</v>
      </c>
      <c r="GJB16" s="7">
        <v>45809</v>
      </c>
      <c r="GJC16" s="7">
        <v>46022</v>
      </c>
      <c r="GJD16" s="5" t="s">
        <v>49</v>
      </c>
      <c r="GJE16" s="5" t="s">
        <v>51</v>
      </c>
      <c r="GJF16" s="5" t="s">
        <v>60</v>
      </c>
      <c r="GJG16" s="5" t="s">
        <v>60</v>
      </c>
      <c r="GJH16" s="5" t="s">
        <v>60</v>
      </c>
      <c r="GJI16" s="5" t="s">
        <v>51</v>
      </c>
      <c r="GJJ16" s="5" t="s">
        <v>61</v>
      </c>
      <c r="GJK16" s="5">
        <v>802</v>
      </c>
      <c r="GJL16" s="5" t="s">
        <v>60</v>
      </c>
      <c r="GJM16" s="5" t="s">
        <v>59</v>
      </c>
      <c r="GJN16" s="8" t="s">
        <v>63</v>
      </c>
      <c r="GJO16" s="5" t="s">
        <v>62</v>
      </c>
      <c r="GJP16" s="7">
        <v>46052</v>
      </c>
      <c r="GJQ16" s="5">
        <v>2025</v>
      </c>
      <c r="GJR16" s="7">
        <v>45809</v>
      </c>
      <c r="GJS16" s="7">
        <v>46022</v>
      </c>
      <c r="GJT16" s="5" t="s">
        <v>49</v>
      </c>
      <c r="GJU16" s="5" t="s">
        <v>51</v>
      </c>
      <c r="GJV16" s="5" t="s">
        <v>60</v>
      </c>
      <c r="GJW16" s="5" t="s">
        <v>60</v>
      </c>
      <c r="GJX16" s="5" t="s">
        <v>60</v>
      </c>
      <c r="GJY16" s="5" t="s">
        <v>51</v>
      </c>
      <c r="GJZ16" s="5" t="s">
        <v>61</v>
      </c>
      <c r="GKA16" s="5">
        <v>802</v>
      </c>
      <c r="GKB16" s="5" t="s">
        <v>60</v>
      </c>
      <c r="GKC16" s="5" t="s">
        <v>59</v>
      </c>
      <c r="GKD16" s="8" t="s">
        <v>63</v>
      </c>
      <c r="GKE16" s="5" t="s">
        <v>62</v>
      </c>
      <c r="GKF16" s="7">
        <v>46052</v>
      </c>
      <c r="GKG16" s="5">
        <v>2025</v>
      </c>
      <c r="GKH16" s="7">
        <v>45809</v>
      </c>
      <c r="GKI16" s="7">
        <v>46022</v>
      </c>
      <c r="GKJ16" s="5" t="s">
        <v>49</v>
      </c>
      <c r="GKK16" s="5" t="s">
        <v>51</v>
      </c>
      <c r="GKL16" s="5" t="s">
        <v>60</v>
      </c>
      <c r="GKM16" s="5" t="s">
        <v>60</v>
      </c>
      <c r="GKN16" s="5" t="s">
        <v>60</v>
      </c>
      <c r="GKO16" s="5" t="s">
        <v>51</v>
      </c>
      <c r="GKP16" s="5" t="s">
        <v>61</v>
      </c>
      <c r="GKQ16" s="5">
        <v>802</v>
      </c>
      <c r="GKR16" s="5" t="s">
        <v>60</v>
      </c>
      <c r="GKS16" s="5" t="s">
        <v>59</v>
      </c>
      <c r="GKT16" s="8" t="s">
        <v>63</v>
      </c>
      <c r="GKU16" s="5" t="s">
        <v>62</v>
      </c>
      <c r="GKV16" s="7">
        <v>46052</v>
      </c>
      <c r="GKW16" s="5">
        <v>2025</v>
      </c>
      <c r="GKX16" s="7">
        <v>45809</v>
      </c>
      <c r="GKY16" s="7">
        <v>46022</v>
      </c>
      <c r="GKZ16" s="5" t="s">
        <v>49</v>
      </c>
      <c r="GLA16" s="5" t="s">
        <v>51</v>
      </c>
      <c r="GLB16" s="5" t="s">
        <v>60</v>
      </c>
      <c r="GLC16" s="5" t="s">
        <v>60</v>
      </c>
      <c r="GLD16" s="5" t="s">
        <v>60</v>
      </c>
      <c r="GLE16" s="5" t="s">
        <v>51</v>
      </c>
      <c r="GLF16" s="5" t="s">
        <v>61</v>
      </c>
      <c r="GLG16" s="5">
        <v>802</v>
      </c>
      <c r="GLH16" s="5" t="s">
        <v>60</v>
      </c>
      <c r="GLI16" s="5" t="s">
        <v>59</v>
      </c>
      <c r="GLJ16" s="8" t="s">
        <v>63</v>
      </c>
      <c r="GLK16" s="5" t="s">
        <v>62</v>
      </c>
      <c r="GLL16" s="7">
        <v>46052</v>
      </c>
      <c r="GLM16" s="5">
        <v>2025</v>
      </c>
      <c r="GLN16" s="7">
        <v>45809</v>
      </c>
      <c r="GLO16" s="7">
        <v>46022</v>
      </c>
      <c r="GLP16" s="5" t="s">
        <v>49</v>
      </c>
      <c r="GLQ16" s="5" t="s">
        <v>51</v>
      </c>
      <c r="GLR16" s="5" t="s">
        <v>60</v>
      </c>
      <c r="GLS16" s="5" t="s">
        <v>60</v>
      </c>
      <c r="GLT16" s="5" t="s">
        <v>60</v>
      </c>
      <c r="GLU16" s="5" t="s">
        <v>51</v>
      </c>
      <c r="GLV16" s="5" t="s">
        <v>61</v>
      </c>
      <c r="GLW16" s="5">
        <v>802</v>
      </c>
      <c r="GLX16" s="5" t="s">
        <v>60</v>
      </c>
      <c r="GLY16" s="5" t="s">
        <v>59</v>
      </c>
      <c r="GLZ16" s="8" t="s">
        <v>63</v>
      </c>
      <c r="GMA16" s="5" t="s">
        <v>62</v>
      </c>
      <c r="GMB16" s="7">
        <v>46052</v>
      </c>
      <c r="GMC16" s="5">
        <v>2025</v>
      </c>
      <c r="GMD16" s="7">
        <v>45809</v>
      </c>
      <c r="GME16" s="7">
        <v>46022</v>
      </c>
      <c r="GMF16" s="5" t="s">
        <v>49</v>
      </c>
      <c r="GMG16" s="5" t="s">
        <v>51</v>
      </c>
      <c r="GMH16" s="5" t="s">
        <v>60</v>
      </c>
      <c r="GMI16" s="5" t="s">
        <v>60</v>
      </c>
      <c r="GMJ16" s="5" t="s">
        <v>60</v>
      </c>
      <c r="GMK16" s="5" t="s">
        <v>51</v>
      </c>
      <c r="GML16" s="5" t="s">
        <v>61</v>
      </c>
      <c r="GMM16" s="5">
        <v>802</v>
      </c>
      <c r="GMN16" s="5" t="s">
        <v>60</v>
      </c>
      <c r="GMO16" s="5" t="s">
        <v>59</v>
      </c>
      <c r="GMP16" s="8" t="s">
        <v>63</v>
      </c>
      <c r="GMQ16" s="5" t="s">
        <v>62</v>
      </c>
      <c r="GMR16" s="7">
        <v>46052</v>
      </c>
      <c r="GMS16" s="5">
        <v>2025</v>
      </c>
      <c r="GMT16" s="7">
        <v>45809</v>
      </c>
      <c r="GMU16" s="7">
        <v>46022</v>
      </c>
      <c r="GMV16" s="5" t="s">
        <v>49</v>
      </c>
      <c r="GMW16" s="5" t="s">
        <v>51</v>
      </c>
      <c r="GMX16" s="5" t="s">
        <v>60</v>
      </c>
      <c r="GMY16" s="5" t="s">
        <v>60</v>
      </c>
      <c r="GMZ16" s="5" t="s">
        <v>60</v>
      </c>
      <c r="GNA16" s="5" t="s">
        <v>51</v>
      </c>
      <c r="GNB16" s="5" t="s">
        <v>61</v>
      </c>
      <c r="GNC16" s="5">
        <v>802</v>
      </c>
      <c r="GND16" s="5" t="s">
        <v>60</v>
      </c>
      <c r="GNE16" s="5" t="s">
        <v>59</v>
      </c>
      <c r="GNF16" s="8" t="s">
        <v>63</v>
      </c>
      <c r="GNG16" s="5" t="s">
        <v>62</v>
      </c>
      <c r="GNH16" s="7">
        <v>46052</v>
      </c>
      <c r="GNI16" s="5">
        <v>2025</v>
      </c>
      <c r="GNJ16" s="7">
        <v>45809</v>
      </c>
      <c r="GNK16" s="7">
        <v>46022</v>
      </c>
      <c r="GNL16" s="5" t="s">
        <v>49</v>
      </c>
      <c r="GNM16" s="5" t="s">
        <v>51</v>
      </c>
      <c r="GNN16" s="5" t="s">
        <v>60</v>
      </c>
      <c r="GNO16" s="5" t="s">
        <v>60</v>
      </c>
      <c r="GNP16" s="5" t="s">
        <v>60</v>
      </c>
      <c r="GNQ16" s="5" t="s">
        <v>51</v>
      </c>
      <c r="GNR16" s="5" t="s">
        <v>61</v>
      </c>
      <c r="GNS16" s="5">
        <v>802</v>
      </c>
      <c r="GNT16" s="5" t="s">
        <v>60</v>
      </c>
      <c r="GNU16" s="5" t="s">
        <v>59</v>
      </c>
      <c r="GNV16" s="8" t="s">
        <v>63</v>
      </c>
      <c r="GNW16" s="5" t="s">
        <v>62</v>
      </c>
      <c r="GNX16" s="7">
        <v>46052</v>
      </c>
      <c r="GNY16" s="5">
        <v>2025</v>
      </c>
      <c r="GNZ16" s="7">
        <v>45809</v>
      </c>
      <c r="GOA16" s="7">
        <v>46022</v>
      </c>
      <c r="GOB16" s="5" t="s">
        <v>49</v>
      </c>
      <c r="GOC16" s="5" t="s">
        <v>51</v>
      </c>
      <c r="GOD16" s="5" t="s">
        <v>60</v>
      </c>
      <c r="GOE16" s="5" t="s">
        <v>60</v>
      </c>
      <c r="GOF16" s="5" t="s">
        <v>60</v>
      </c>
      <c r="GOG16" s="5" t="s">
        <v>51</v>
      </c>
      <c r="GOH16" s="5" t="s">
        <v>61</v>
      </c>
      <c r="GOI16" s="5">
        <v>802</v>
      </c>
      <c r="GOJ16" s="5" t="s">
        <v>60</v>
      </c>
      <c r="GOK16" s="5" t="s">
        <v>59</v>
      </c>
      <c r="GOL16" s="8" t="s">
        <v>63</v>
      </c>
      <c r="GOM16" s="5" t="s">
        <v>62</v>
      </c>
      <c r="GON16" s="7">
        <v>46052</v>
      </c>
      <c r="GOO16" s="5">
        <v>2025</v>
      </c>
      <c r="GOP16" s="7">
        <v>45809</v>
      </c>
      <c r="GOQ16" s="7">
        <v>46022</v>
      </c>
      <c r="GOR16" s="5" t="s">
        <v>49</v>
      </c>
      <c r="GOS16" s="5" t="s">
        <v>51</v>
      </c>
      <c r="GOT16" s="5" t="s">
        <v>60</v>
      </c>
      <c r="GOU16" s="5" t="s">
        <v>60</v>
      </c>
      <c r="GOV16" s="5" t="s">
        <v>60</v>
      </c>
      <c r="GOW16" s="5" t="s">
        <v>51</v>
      </c>
      <c r="GOX16" s="5" t="s">
        <v>61</v>
      </c>
      <c r="GOY16" s="5">
        <v>802</v>
      </c>
      <c r="GOZ16" s="5" t="s">
        <v>60</v>
      </c>
      <c r="GPA16" s="5" t="s">
        <v>59</v>
      </c>
      <c r="GPB16" s="8" t="s">
        <v>63</v>
      </c>
      <c r="GPC16" s="5" t="s">
        <v>62</v>
      </c>
      <c r="GPD16" s="7">
        <v>46052</v>
      </c>
      <c r="GPE16" s="5">
        <v>2025</v>
      </c>
      <c r="GPF16" s="7">
        <v>45809</v>
      </c>
      <c r="GPG16" s="7">
        <v>46022</v>
      </c>
      <c r="GPH16" s="5" t="s">
        <v>49</v>
      </c>
      <c r="GPI16" s="5" t="s">
        <v>51</v>
      </c>
      <c r="GPJ16" s="5" t="s">
        <v>60</v>
      </c>
      <c r="GPK16" s="5" t="s">
        <v>60</v>
      </c>
      <c r="GPL16" s="5" t="s">
        <v>60</v>
      </c>
      <c r="GPM16" s="5" t="s">
        <v>51</v>
      </c>
      <c r="GPN16" s="5" t="s">
        <v>61</v>
      </c>
      <c r="GPO16" s="5">
        <v>802</v>
      </c>
      <c r="GPP16" s="5" t="s">
        <v>60</v>
      </c>
      <c r="GPQ16" s="5" t="s">
        <v>59</v>
      </c>
      <c r="GPR16" s="8" t="s">
        <v>63</v>
      </c>
      <c r="GPS16" s="5" t="s">
        <v>62</v>
      </c>
      <c r="GPT16" s="7">
        <v>46052</v>
      </c>
      <c r="GPU16" s="5">
        <v>2025</v>
      </c>
      <c r="GPV16" s="7">
        <v>45809</v>
      </c>
      <c r="GPW16" s="7">
        <v>46022</v>
      </c>
      <c r="GPX16" s="5" t="s">
        <v>49</v>
      </c>
      <c r="GPY16" s="5" t="s">
        <v>51</v>
      </c>
      <c r="GPZ16" s="5" t="s">
        <v>60</v>
      </c>
      <c r="GQA16" s="5" t="s">
        <v>60</v>
      </c>
      <c r="GQB16" s="5" t="s">
        <v>60</v>
      </c>
      <c r="GQC16" s="5" t="s">
        <v>51</v>
      </c>
      <c r="GQD16" s="5" t="s">
        <v>61</v>
      </c>
      <c r="GQE16" s="5">
        <v>802</v>
      </c>
      <c r="GQF16" s="5" t="s">
        <v>60</v>
      </c>
      <c r="GQG16" s="5" t="s">
        <v>59</v>
      </c>
      <c r="GQH16" s="8" t="s">
        <v>63</v>
      </c>
      <c r="GQI16" s="5" t="s">
        <v>62</v>
      </c>
      <c r="GQJ16" s="7">
        <v>46052</v>
      </c>
      <c r="GQK16" s="5">
        <v>2025</v>
      </c>
      <c r="GQL16" s="7">
        <v>45809</v>
      </c>
      <c r="GQM16" s="7">
        <v>46022</v>
      </c>
      <c r="GQN16" s="5" t="s">
        <v>49</v>
      </c>
      <c r="GQO16" s="5" t="s">
        <v>51</v>
      </c>
      <c r="GQP16" s="5" t="s">
        <v>60</v>
      </c>
      <c r="GQQ16" s="5" t="s">
        <v>60</v>
      </c>
      <c r="GQR16" s="5" t="s">
        <v>60</v>
      </c>
      <c r="GQS16" s="5" t="s">
        <v>51</v>
      </c>
      <c r="GQT16" s="5" t="s">
        <v>61</v>
      </c>
      <c r="GQU16" s="5">
        <v>802</v>
      </c>
      <c r="GQV16" s="5" t="s">
        <v>60</v>
      </c>
      <c r="GQW16" s="5" t="s">
        <v>59</v>
      </c>
      <c r="GQX16" s="8" t="s">
        <v>63</v>
      </c>
      <c r="GQY16" s="5" t="s">
        <v>62</v>
      </c>
      <c r="GQZ16" s="7">
        <v>46052</v>
      </c>
      <c r="GRA16" s="5">
        <v>2025</v>
      </c>
      <c r="GRB16" s="7">
        <v>45809</v>
      </c>
      <c r="GRC16" s="7">
        <v>46022</v>
      </c>
      <c r="GRD16" s="5" t="s">
        <v>49</v>
      </c>
      <c r="GRE16" s="5" t="s">
        <v>51</v>
      </c>
      <c r="GRF16" s="5" t="s">
        <v>60</v>
      </c>
      <c r="GRG16" s="5" t="s">
        <v>60</v>
      </c>
      <c r="GRH16" s="5" t="s">
        <v>60</v>
      </c>
      <c r="GRI16" s="5" t="s">
        <v>51</v>
      </c>
      <c r="GRJ16" s="5" t="s">
        <v>61</v>
      </c>
      <c r="GRK16" s="5">
        <v>802</v>
      </c>
      <c r="GRL16" s="5" t="s">
        <v>60</v>
      </c>
      <c r="GRM16" s="5" t="s">
        <v>59</v>
      </c>
      <c r="GRN16" s="8" t="s">
        <v>63</v>
      </c>
      <c r="GRO16" s="5" t="s">
        <v>62</v>
      </c>
      <c r="GRP16" s="7">
        <v>46052</v>
      </c>
      <c r="GRQ16" s="5">
        <v>2025</v>
      </c>
      <c r="GRR16" s="7">
        <v>45809</v>
      </c>
      <c r="GRS16" s="7">
        <v>46022</v>
      </c>
      <c r="GRT16" s="5" t="s">
        <v>49</v>
      </c>
      <c r="GRU16" s="5" t="s">
        <v>51</v>
      </c>
      <c r="GRV16" s="5" t="s">
        <v>60</v>
      </c>
      <c r="GRW16" s="5" t="s">
        <v>60</v>
      </c>
      <c r="GRX16" s="5" t="s">
        <v>60</v>
      </c>
      <c r="GRY16" s="5" t="s">
        <v>51</v>
      </c>
      <c r="GRZ16" s="5" t="s">
        <v>61</v>
      </c>
      <c r="GSA16" s="5">
        <v>802</v>
      </c>
      <c r="GSB16" s="5" t="s">
        <v>60</v>
      </c>
      <c r="GSC16" s="5" t="s">
        <v>59</v>
      </c>
      <c r="GSD16" s="8" t="s">
        <v>63</v>
      </c>
      <c r="GSE16" s="5" t="s">
        <v>62</v>
      </c>
      <c r="GSF16" s="7">
        <v>46052</v>
      </c>
      <c r="GSG16" s="5">
        <v>2025</v>
      </c>
      <c r="GSH16" s="7">
        <v>45809</v>
      </c>
      <c r="GSI16" s="7">
        <v>46022</v>
      </c>
      <c r="GSJ16" s="5" t="s">
        <v>49</v>
      </c>
      <c r="GSK16" s="5" t="s">
        <v>51</v>
      </c>
      <c r="GSL16" s="5" t="s">
        <v>60</v>
      </c>
      <c r="GSM16" s="5" t="s">
        <v>60</v>
      </c>
      <c r="GSN16" s="5" t="s">
        <v>60</v>
      </c>
      <c r="GSO16" s="5" t="s">
        <v>51</v>
      </c>
      <c r="GSP16" s="5" t="s">
        <v>61</v>
      </c>
      <c r="GSQ16" s="5">
        <v>802</v>
      </c>
      <c r="GSR16" s="5" t="s">
        <v>60</v>
      </c>
      <c r="GSS16" s="5" t="s">
        <v>59</v>
      </c>
      <c r="GST16" s="8" t="s">
        <v>63</v>
      </c>
      <c r="GSU16" s="5" t="s">
        <v>62</v>
      </c>
      <c r="GSV16" s="7">
        <v>46052</v>
      </c>
      <c r="GSW16" s="5">
        <v>2025</v>
      </c>
      <c r="GSX16" s="7">
        <v>45809</v>
      </c>
      <c r="GSY16" s="7">
        <v>46022</v>
      </c>
      <c r="GSZ16" s="5" t="s">
        <v>49</v>
      </c>
      <c r="GTA16" s="5" t="s">
        <v>51</v>
      </c>
      <c r="GTB16" s="5" t="s">
        <v>60</v>
      </c>
      <c r="GTC16" s="5" t="s">
        <v>60</v>
      </c>
      <c r="GTD16" s="5" t="s">
        <v>60</v>
      </c>
      <c r="GTE16" s="5" t="s">
        <v>51</v>
      </c>
      <c r="GTF16" s="5" t="s">
        <v>61</v>
      </c>
      <c r="GTG16" s="5">
        <v>802</v>
      </c>
      <c r="GTH16" s="5" t="s">
        <v>60</v>
      </c>
      <c r="GTI16" s="5" t="s">
        <v>59</v>
      </c>
      <c r="GTJ16" s="8" t="s">
        <v>63</v>
      </c>
      <c r="GTK16" s="5" t="s">
        <v>62</v>
      </c>
      <c r="GTL16" s="7">
        <v>46052</v>
      </c>
      <c r="GTM16" s="5">
        <v>2025</v>
      </c>
      <c r="GTN16" s="7">
        <v>45809</v>
      </c>
      <c r="GTO16" s="7">
        <v>46022</v>
      </c>
      <c r="GTP16" s="5" t="s">
        <v>49</v>
      </c>
      <c r="GTQ16" s="5" t="s">
        <v>51</v>
      </c>
      <c r="GTR16" s="5" t="s">
        <v>60</v>
      </c>
      <c r="GTS16" s="5" t="s">
        <v>60</v>
      </c>
      <c r="GTT16" s="5" t="s">
        <v>60</v>
      </c>
      <c r="GTU16" s="5" t="s">
        <v>51</v>
      </c>
      <c r="GTV16" s="5" t="s">
        <v>61</v>
      </c>
      <c r="GTW16" s="5">
        <v>802</v>
      </c>
      <c r="GTX16" s="5" t="s">
        <v>60</v>
      </c>
      <c r="GTY16" s="5" t="s">
        <v>59</v>
      </c>
      <c r="GTZ16" s="8" t="s">
        <v>63</v>
      </c>
      <c r="GUA16" s="5" t="s">
        <v>62</v>
      </c>
      <c r="GUB16" s="7">
        <v>46052</v>
      </c>
      <c r="GUC16" s="5">
        <v>2025</v>
      </c>
      <c r="GUD16" s="7">
        <v>45809</v>
      </c>
      <c r="GUE16" s="7">
        <v>46022</v>
      </c>
      <c r="GUF16" s="5" t="s">
        <v>49</v>
      </c>
      <c r="GUG16" s="5" t="s">
        <v>51</v>
      </c>
      <c r="GUH16" s="5" t="s">
        <v>60</v>
      </c>
      <c r="GUI16" s="5" t="s">
        <v>60</v>
      </c>
      <c r="GUJ16" s="5" t="s">
        <v>60</v>
      </c>
      <c r="GUK16" s="5" t="s">
        <v>51</v>
      </c>
      <c r="GUL16" s="5" t="s">
        <v>61</v>
      </c>
      <c r="GUM16" s="5">
        <v>802</v>
      </c>
      <c r="GUN16" s="5" t="s">
        <v>60</v>
      </c>
      <c r="GUO16" s="5" t="s">
        <v>59</v>
      </c>
      <c r="GUP16" s="8" t="s">
        <v>63</v>
      </c>
      <c r="GUQ16" s="5" t="s">
        <v>62</v>
      </c>
      <c r="GUR16" s="7">
        <v>46052</v>
      </c>
      <c r="GUS16" s="5">
        <v>2025</v>
      </c>
      <c r="GUT16" s="7">
        <v>45809</v>
      </c>
      <c r="GUU16" s="7">
        <v>46022</v>
      </c>
      <c r="GUV16" s="5" t="s">
        <v>49</v>
      </c>
      <c r="GUW16" s="5" t="s">
        <v>51</v>
      </c>
      <c r="GUX16" s="5" t="s">
        <v>60</v>
      </c>
      <c r="GUY16" s="5" t="s">
        <v>60</v>
      </c>
      <c r="GUZ16" s="5" t="s">
        <v>60</v>
      </c>
      <c r="GVA16" s="5" t="s">
        <v>51</v>
      </c>
      <c r="GVB16" s="5" t="s">
        <v>61</v>
      </c>
      <c r="GVC16" s="5">
        <v>802</v>
      </c>
      <c r="GVD16" s="5" t="s">
        <v>60</v>
      </c>
      <c r="GVE16" s="5" t="s">
        <v>59</v>
      </c>
      <c r="GVF16" s="8" t="s">
        <v>63</v>
      </c>
      <c r="GVG16" s="5" t="s">
        <v>62</v>
      </c>
      <c r="GVH16" s="7">
        <v>46052</v>
      </c>
      <c r="GVI16" s="5">
        <v>2025</v>
      </c>
      <c r="GVJ16" s="7">
        <v>45809</v>
      </c>
      <c r="GVK16" s="7">
        <v>46022</v>
      </c>
      <c r="GVL16" s="5" t="s">
        <v>49</v>
      </c>
      <c r="GVM16" s="5" t="s">
        <v>51</v>
      </c>
      <c r="GVN16" s="5" t="s">
        <v>60</v>
      </c>
      <c r="GVO16" s="5" t="s">
        <v>60</v>
      </c>
      <c r="GVP16" s="5" t="s">
        <v>60</v>
      </c>
      <c r="GVQ16" s="5" t="s">
        <v>51</v>
      </c>
      <c r="GVR16" s="5" t="s">
        <v>61</v>
      </c>
      <c r="GVS16" s="5">
        <v>802</v>
      </c>
      <c r="GVT16" s="5" t="s">
        <v>60</v>
      </c>
      <c r="GVU16" s="5" t="s">
        <v>59</v>
      </c>
      <c r="GVV16" s="8" t="s">
        <v>63</v>
      </c>
      <c r="GVW16" s="5" t="s">
        <v>62</v>
      </c>
      <c r="GVX16" s="7">
        <v>46052</v>
      </c>
      <c r="GVY16" s="5">
        <v>2025</v>
      </c>
      <c r="GVZ16" s="7">
        <v>45809</v>
      </c>
      <c r="GWA16" s="7">
        <v>46022</v>
      </c>
      <c r="GWB16" s="5" t="s">
        <v>49</v>
      </c>
      <c r="GWC16" s="5" t="s">
        <v>51</v>
      </c>
      <c r="GWD16" s="5" t="s">
        <v>60</v>
      </c>
      <c r="GWE16" s="5" t="s">
        <v>60</v>
      </c>
      <c r="GWF16" s="5" t="s">
        <v>60</v>
      </c>
      <c r="GWG16" s="5" t="s">
        <v>51</v>
      </c>
      <c r="GWH16" s="5" t="s">
        <v>61</v>
      </c>
      <c r="GWI16" s="5">
        <v>802</v>
      </c>
      <c r="GWJ16" s="5" t="s">
        <v>60</v>
      </c>
      <c r="GWK16" s="5" t="s">
        <v>59</v>
      </c>
      <c r="GWL16" s="8" t="s">
        <v>63</v>
      </c>
      <c r="GWM16" s="5" t="s">
        <v>62</v>
      </c>
      <c r="GWN16" s="7">
        <v>46052</v>
      </c>
      <c r="GWO16" s="5">
        <v>2025</v>
      </c>
      <c r="GWP16" s="7">
        <v>45809</v>
      </c>
      <c r="GWQ16" s="7">
        <v>46022</v>
      </c>
      <c r="GWR16" s="5" t="s">
        <v>49</v>
      </c>
      <c r="GWS16" s="5" t="s">
        <v>51</v>
      </c>
      <c r="GWT16" s="5" t="s">
        <v>60</v>
      </c>
      <c r="GWU16" s="5" t="s">
        <v>60</v>
      </c>
      <c r="GWV16" s="5" t="s">
        <v>60</v>
      </c>
      <c r="GWW16" s="5" t="s">
        <v>51</v>
      </c>
      <c r="GWX16" s="5" t="s">
        <v>61</v>
      </c>
      <c r="GWY16" s="5">
        <v>802</v>
      </c>
      <c r="GWZ16" s="5" t="s">
        <v>60</v>
      </c>
      <c r="GXA16" s="5" t="s">
        <v>59</v>
      </c>
      <c r="GXB16" s="8" t="s">
        <v>63</v>
      </c>
      <c r="GXC16" s="5" t="s">
        <v>62</v>
      </c>
      <c r="GXD16" s="7">
        <v>46052</v>
      </c>
      <c r="GXE16" s="5">
        <v>2025</v>
      </c>
      <c r="GXF16" s="7">
        <v>45809</v>
      </c>
      <c r="GXG16" s="7">
        <v>46022</v>
      </c>
      <c r="GXH16" s="5" t="s">
        <v>49</v>
      </c>
      <c r="GXI16" s="5" t="s">
        <v>51</v>
      </c>
      <c r="GXJ16" s="5" t="s">
        <v>60</v>
      </c>
      <c r="GXK16" s="5" t="s">
        <v>60</v>
      </c>
      <c r="GXL16" s="5" t="s">
        <v>60</v>
      </c>
      <c r="GXM16" s="5" t="s">
        <v>51</v>
      </c>
      <c r="GXN16" s="5" t="s">
        <v>61</v>
      </c>
      <c r="GXO16" s="5">
        <v>802</v>
      </c>
      <c r="GXP16" s="5" t="s">
        <v>60</v>
      </c>
      <c r="GXQ16" s="5" t="s">
        <v>59</v>
      </c>
      <c r="GXR16" s="8" t="s">
        <v>63</v>
      </c>
      <c r="GXS16" s="5" t="s">
        <v>62</v>
      </c>
      <c r="GXT16" s="7">
        <v>46052</v>
      </c>
      <c r="GXU16" s="5">
        <v>2025</v>
      </c>
      <c r="GXV16" s="7">
        <v>45809</v>
      </c>
      <c r="GXW16" s="7">
        <v>46022</v>
      </c>
      <c r="GXX16" s="5" t="s">
        <v>49</v>
      </c>
      <c r="GXY16" s="5" t="s">
        <v>51</v>
      </c>
      <c r="GXZ16" s="5" t="s">
        <v>60</v>
      </c>
      <c r="GYA16" s="5" t="s">
        <v>60</v>
      </c>
      <c r="GYB16" s="5" t="s">
        <v>60</v>
      </c>
      <c r="GYC16" s="5" t="s">
        <v>51</v>
      </c>
      <c r="GYD16" s="5" t="s">
        <v>61</v>
      </c>
      <c r="GYE16" s="5">
        <v>802</v>
      </c>
      <c r="GYF16" s="5" t="s">
        <v>60</v>
      </c>
      <c r="GYG16" s="5" t="s">
        <v>59</v>
      </c>
      <c r="GYH16" s="8" t="s">
        <v>63</v>
      </c>
      <c r="GYI16" s="5" t="s">
        <v>62</v>
      </c>
      <c r="GYJ16" s="7">
        <v>46052</v>
      </c>
      <c r="GYK16" s="5">
        <v>2025</v>
      </c>
      <c r="GYL16" s="7">
        <v>45809</v>
      </c>
      <c r="GYM16" s="7">
        <v>46022</v>
      </c>
      <c r="GYN16" s="5" t="s">
        <v>49</v>
      </c>
      <c r="GYO16" s="5" t="s">
        <v>51</v>
      </c>
      <c r="GYP16" s="5" t="s">
        <v>60</v>
      </c>
      <c r="GYQ16" s="5" t="s">
        <v>60</v>
      </c>
      <c r="GYR16" s="5" t="s">
        <v>60</v>
      </c>
      <c r="GYS16" s="5" t="s">
        <v>51</v>
      </c>
      <c r="GYT16" s="5" t="s">
        <v>61</v>
      </c>
      <c r="GYU16" s="5">
        <v>802</v>
      </c>
      <c r="GYV16" s="5" t="s">
        <v>60</v>
      </c>
      <c r="GYW16" s="5" t="s">
        <v>59</v>
      </c>
      <c r="GYX16" s="8" t="s">
        <v>63</v>
      </c>
      <c r="GYY16" s="5" t="s">
        <v>62</v>
      </c>
      <c r="GYZ16" s="7">
        <v>46052</v>
      </c>
      <c r="GZA16" s="5">
        <v>2025</v>
      </c>
      <c r="GZB16" s="7">
        <v>45809</v>
      </c>
      <c r="GZC16" s="7">
        <v>46022</v>
      </c>
      <c r="GZD16" s="5" t="s">
        <v>49</v>
      </c>
      <c r="GZE16" s="5" t="s">
        <v>51</v>
      </c>
      <c r="GZF16" s="5" t="s">
        <v>60</v>
      </c>
      <c r="GZG16" s="5" t="s">
        <v>60</v>
      </c>
      <c r="GZH16" s="5" t="s">
        <v>60</v>
      </c>
      <c r="GZI16" s="5" t="s">
        <v>51</v>
      </c>
      <c r="GZJ16" s="5" t="s">
        <v>61</v>
      </c>
      <c r="GZK16" s="5">
        <v>802</v>
      </c>
      <c r="GZL16" s="5" t="s">
        <v>60</v>
      </c>
      <c r="GZM16" s="5" t="s">
        <v>59</v>
      </c>
      <c r="GZN16" s="8" t="s">
        <v>63</v>
      </c>
      <c r="GZO16" s="5" t="s">
        <v>62</v>
      </c>
      <c r="GZP16" s="7">
        <v>46052</v>
      </c>
      <c r="GZQ16" s="5">
        <v>2025</v>
      </c>
      <c r="GZR16" s="7">
        <v>45809</v>
      </c>
      <c r="GZS16" s="7">
        <v>46022</v>
      </c>
      <c r="GZT16" s="5" t="s">
        <v>49</v>
      </c>
      <c r="GZU16" s="5" t="s">
        <v>51</v>
      </c>
      <c r="GZV16" s="5" t="s">
        <v>60</v>
      </c>
      <c r="GZW16" s="5" t="s">
        <v>60</v>
      </c>
      <c r="GZX16" s="5" t="s">
        <v>60</v>
      </c>
      <c r="GZY16" s="5" t="s">
        <v>51</v>
      </c>
      <c r="GZZ16" s="5" t="s">
        <v>61</v>
      </c>
      <c r="HAA16" s="5">
        <v>802</v>
      </c>
      <c r="HAB16" s="5" t="s">
        <v>60</v>
      </c>
      <c r="HAC16" s="5" t="s">
        <v>59</v>
      </c>
      <c r="HAD16" s="8" t="s">
        <v>63</v>
      </c>
      <c r="HAE16" s="5" t="s">
        <v>62</v>
      </c>
      <c r="HAF16" s="7">
        <v>46052</v>
      </c>
      <c r="HAG16" s="5">
        <v>2025</v>
      </c>
      <c r="HAH16" s="7">
        <v>45809</v>
      </c>
      <c r="HAI16" s="7">
        <v>46022</v>
      </c>
      <c r="HAJ16" s="5" t="s">
        <v>49</v>
      </c>
      <c r="HAK16" s="5" t="s">
        <v>51</v>
      </c>
      <c r="HAL16" s="5" t="s">
        <v>60</v>
      </c>
      <c r="HAM16" s="5" t="s">
        <v>60</v>
      </c>
      <c r="HAN16" s="5" t="s">
        <v>60</v>
      </c>
      <c r="HAO16" s="5" t="s">
        <v>51</v>
      </c>
      <c r="HAP16" s="5" t="s">
        <v>61</v>
      </c>
      <c r="HAQ16" s="5">
        <v>802</v>
      </c>
      <c r="HAR16" s="5" t="s">
        <v>60</v>
      </c>
      <c r="HAS16" s="5" t="s">
        <v>59</v>
      </c>
      <c r="HAT16" s="8" t="s">
        <v>63</v>
      </c>
      <c r="HAU16" s="5" t="s">
        <v>62</v>
      </c>
      <c r="HAV16" s="7">
        <v>46052</v>
      </c>
      <c r="HAW16" s="5">
        <v>2025</v>
      </c>
      <c r="HAX16" s="7">
        <v>45809</v>
      </c>
      <c r="HAY16" s="7">
        <v>46022</v>
      </c>
      <c r="HAZ16" s="5" t="s">
        <v>49</v>
      </c>
      <c r="HBA16" s="5" t="s">
        <v>51</v>
      </c>
      <c r="HBB16" s="5" t="s">
        <v>60</v>
      </c>
      <c r="HBC16" s="5" t="s">
        <v>60</v>
      </c>
      <c r="HBD16" s="5" t="s">
        <v>60</v>
      </c>
      <c r="HBE16" s="5" t="s">
        <v>51</v>
      </c>
      <c r="HBF16" s="5" t="s">
        <v>61</v>
      </c>
      <c r="HBG16" s="5">
        <v>802</v>
      </c>
      <c r="HBH16" s="5" t="s">
        <v>60</v>
      </c>
      <c r="HBI16" s="5" t="s">
        <v>59</v>
      </c>
      <c r="HBJ16" s="8" t="s">
        <v>63</v>
      </c>
      <c r="HBK16" s="5" t="s">
        <v>62</v>
      </c>
      <c r="HBL16" s="7">
        <v>46052</v>
      </c>
      <c r="HBM16" s="5">
        <v>2025</v>
      </c>
      <c r="HBN16" s="7">
        <v>45809</v>
      </c>
      <c r="HBO16" s="7">
        <v>46022</v>
      </c>
      <c r="HBP16" s="5" t="s">
        <v>49</v>
      </c>
      <c r="HBQ16" s="5" t="s">
        <v>51</v>
      </c>
      <c r="HBR16" s="5" t="s">
        <v>60</v>
      </c>
      <c r="HBS16" s="5" t="s">
        <v>60</v>
      </c>
      <c r="HBT16" s="5" t="s">
        <v>60</v>
      </c>
      <c r="HBU16" s="5" t="s">
        <v>51</v>
      </c>
      <c r="HBV16" s="5" t="s">
        <v>61</v>
      </c>
      <c r="HBW16" s="5">
        <v>802</v>
      </c>
      <c r="HBX16" s="5" t="s">
        <v>60</v>
      </c>
      <c r="HBY16" s="5" t="s">
        <v>59</v>
      </c>
      <c r="HBZ16" s="8" t="s">
        <v>63</v>
      </c>
      <c r="HCA16" s="5" t="s">
        <v>62</v>
      </c>
      <c r="HCB16" s="7">
        <v>46052</v>
      </c>
      <c r="HCC16" s="5">
        <v>2025</v>
      </c>
      <c r="HCD16" s="7">
        <v>45809</v>
      </c>
      <c r="HCE16" s="7">
        <v>46022</v>
      </c>
      <c r="HCF16" s="5" t="s">
        <v>49</v>
      </c>
      <c r="HCG16" s="5" t="s">
        <v>51</v>
      </c>
      <c r="HCH16" s="5" t="s">
        <v>60</v>
      </c>
      <c r="HCI16" s="5" t="s">
        <v>60</v>
      </c>
      <c r="HCJ16" s="5" t="s">
        <v>60</v>
      </c>
      <c r="HCK16" s="5" t="s">
        <v>51</v>
      </c>
      <c r="HCL16" s="5" t="s">
        <v>61</v>
      </c>
      <c r="HCM16" s="5">
        <v>802</v>
      </c>
      <c r="HCN16" s="5" t="s">
        <v>60</v>
      </c>
      <c r="HCO16" s="5" t="s">
        <v>59</v>
      </c>
      <c r="HCP16" s="8" t="s">
        <v>63</v>
      </c>
      <c r="HCQ16" s="5" t="s">
        <v>62</v>
      </c>
      <c r="HCR16" s="7">
        <v>46052</v>
      </c>
      <c r="HCS16" s="5">
        <v>2025</v>
      </c>
      <c r="HCT16" s="7">
        <v>45809</v>
      </c>
      <c r="HCU16" s="7">
        <v>46022</v>
      </c>
      <c r="HCV16" s="5" t="s">
        <v>49</v>
      </c>
      <c r="HCW16" s="5" t="s">
        <v>51</v>
      </c>
      <c r="HCX16" s="5" t="s">
        <v>60</v>
      </c>
      <c r="HCY16" s="5" t="s">
        <v>60</v>
      </c>
      <c r="HCZ16" s="5" t="s">
        <v>60</v>
      </c>
      <c r="HDA16" s="5" t="s">
        <v>51</v>
      </c>
      <c r="HDB16" s="5" t="s">
        <v>61</v>
      </c>
      <c r="HDC16" s="5">
        <v>802</v>
      </c>
      <c r="HDD16" s="5" t="s">
        <v>60</v>
      </c>
      <c r="HDE16" s="5" t="s">
        <v>59</v>
      </c>
      <c r="HDF16" s="8" t="s">
        <v>63</v>
      </c>
      <c r="HDG16" s="5" t="s">
        <v>62</v>
      </c>
      <c r="HDH16" s="7">
        <v>46052</v>
      </c>
      <c r="HDI16" s="5">
        <v>2025</v>
      </c>
      <c r="HDJ16" s="7">
        <v>45809</v>
      </c>
      <c r="HDK16" s="7">
        <v>46022</v>
      </c>
      <c r="HDL16" s="5" t="s">
        <v>49</v>
      </c>
      <c r="HDM16" s="5" t="s">
        <v>51</v>
      </c>
      <c r="HDN16" s="5" t="s">
        <v>60</v>
      </c>
      <c r="HDO16" s="5" t="s">
        <v>60</v>
      </c>
      <c r="HDP16" s="5" t="s">
        <v>60</v>
      </c>
      <c r="HDQ16" s="5" t="s">
        <v>51</v>
      </c>
      <c r="HDR16" s="5" t="s">
        <v>61</v>
      </c>
      <c r="HDS16" s="5">
        <v>802</v>
      </c>
      <c r="HDT16" s="5" t="s">
        <v>60</v>
      </c>
      <c r="HDU16" s="5" t="s">
        <v>59</v>
      </c>
      <c r="HDV16" s="8" t="s">
        <v>63</v>
      </c>
      <c r="HDW16" s="5" t="s">
        <v>62</v>
      </c>
      <c r="HDX16" s="7">
        <v>46052</v>
      </c>
      <c r="HDY16" s="5">
        <v>2025</v>
      </c>
      <c r="HDZ16" s="7">
        <v>45809</v>
      </c>
      <c r="HEA16" s="7">
        <v>46022</v>
      </c>
      <c r="HEB16" s="5" t="s">
        <v>49</v>
      </c>
      <c r="HEC16" s="5" t="s">
        <v>51</v>
      </c>
      <c r="HED16" s="5" t="s">
        <v>60</v>
      </c>
      <c r="HEE16" s="5" t="s">
        <v>60</v>
      </c>
      <c r="HEF16" s="5" t="s">
        <v>60</v>
      </c>
      <c r="HEG16" s="5" t="s">
        <v>51</v>
      </c>
      <c r="HEH16" s="5" t="s">
        <v>61</v>
      </c>
      <c r="HEI16" s="5">
        <v>802</v>
      </c>
      <c r="HEJ16" s="5" t="s">
        <v>60</v>
      </c>
      <c r="HEK16" s="5" t="s">
        <v>59</v>
      </c>
      <c r="HEL16" s="8" t="s">
        <v>63</v>
      </c>
      <c r="HEM16" s="5" t="s">
        <v>62</v>
      </c>
      <c r="HEN16" s="7">
        <v>46052</v>
      </c>
      <c r="HEO16" s="5">
        <v>2025</v>
      </c>
      <c r="HEP16" s="7">
        <v>45809</v>
      </c>
      <c r="HEQ16" s="7">
        <v>46022</v>
      </c>
      <c r="HER16" s="5" t="s">
        <v>49</v>
      </c>
      <c r="HES16" s="5" t="s">
        <v>51</v>
      </c>
      <c r="HET16" s="5" t="s">
        <v>60</v>
      </c>
      <c r="HEU16" s="5" t="s">
        <v>60</v>
      </c>
      <c r="HEV16" s="5" t="s">
        <v>60</v>
      </c>
      <c r="HEW16" s="5" t="s">
        <v>51</v>
      </c>
      <c r="HEX16" s="5" t="s">
        <v>61</v>
      </c>
      <c r="HEY16" s="5">
        <v>802</v>
      </c>
      <c r="HEZ16" s="5" t="s">
        <v>60</v>
      </c>
      <c r="HFA16" s="5" t="s">
        <v>59</v>
      </c>
      <c r="HFB16" s="8" t="s">
        <v>63</v>
      </c>
      <c r="HFC16" s="5" t="s">
        <v>62</v>
      </c>
      <c r="HFD16" s="7">
        <v>46052</v>
      </c>
      <c r="HFE16" s="5">
        <v>2025</v>
      </c>
      <c r="HFF16" s="7">
        <v>45809</v>
      </c>
      <c r="HFG16" s="7">
        <v>46022</v>
      </c>
      <c r="HFH16" s="5" t="s">
        <v>49</v>
      </c>
      <c r="HFI16" s="5" t="s">
        <v>51</v>
      </c>
      <c r="HFJ16" s="5" t="s">
        <v>60</v>
      </c>
      <c r="HFK16" s="5" t="s">
        <v>60</v>
      </c>
      <c r="HFL16" s="5" t="s">
        <v>60</v>
      </c>
      <c r="HFM16" s="5" t="s">
        <v>51</v>
      </c>
      <c r="HFN16" s="5" t="s">
        <v>61</v>
      </c>
      <c r="HFO16" s="5">
        <v>802</v>
      </c>
      <c r="HFP16" s="5" t="s">
        <v>60</v>
      </c>
      <c r="HFQ16" s="5" t="s">
        <v>59</v>
      </c>
      <c r="HFR16" s="8" t="s">
        <v>63</v>
      </c>
      <c r="HFS16" s="5" t="s">
        <v>62</v>
      </c>
      <c r="HFT16" s="7">
        <v>46052</v>
      </c>
      <c r="HFU16" s="5">
        <v>2025</v>
      </c>
      <c r="HFV16" s="7">
        <v>45809</v>
      </c>
      <c r="HFW16" s="7">
        <v>46022</v>
      </c>
      <c r="HFX16" s="5" t="s">
        <v>49</v>
      </c>
      <c r="HFY16" s="5" t="s">
        <v>51</v>
      </c>
      <c r="HFZ16" s="5" t="s">
        <v>60</v>
      </c>
      <c r="HGA16" s="5" t="s">
        <v>60</v>
      </c>
      <c r="HGB16" s="5" t="s">
        <v>60</v>
      </c>
      <c r="HGC16" s="5" t="s">
        <v>51</v>
      </c>
      <c r="HGD16" s="5" t="s">
        <v>61</v>
      </c>
      <c r="HGE16" s="5">
        <v>802</v>
      </c>
      <c r="HGF16" s="5" t="s">
        <v>60</v>
      </c>
      <c r="HGG16" s="5" t="s">
        <v>59</v>
      </c>
      <c r="HGH16" s="8" t="s">
        <v>63</v>
      </c>
      <c r="HGI16" s="5" t="s">
        <v>62</v>
      </c>
      <c r="HGJ16" s="7">
        <v>46052</v>
      </c>
      <c r="HGK16" s="5">
        <v>2025</v>
      </c>
      <c r="HGL16" s="7">
        <v>45809</v>
      </c>
      <c r="HGM16" s="7">
        <v>46022</v>
      </c>
      <c r="HGN16" s="5" t="s">
        <v>49</v>
      </c>
      <c r="HGO16" s="5" t="s">
        <v>51</v>
      </c>
      <c r="HGP16" s="5" t="s">
        <v>60</v>
      </c>
      <c r="HGQ16" s="5" t="s">
        <v>60</v>
      </c>
      <c r="HGR16" s="5" t="s">
        <v>60</v>
      </c>
      <c r="HGS16" s="5" t="s">
        <v>51</v>
      </c>
      <c r="HGT16" s="5" t="s">
        <v>61</v>
      </c>
      <c r="HGU16" s="5">
        <v>802</v>
      </c>
      <c r="HGV16" s="5" t="s">
        <v>60</v>
      </c>
      <c r="HGW16" s="5" t="s">
        <v>59</v>
      </c>
      <c r="HGX16" s="8" t="s">
        <v>63</v>
      </c>
      <c r="HGY16" s="5" t="s">
        <v>62</v>
      </c>
      <c r="HGZ16" s="7">
        <v>46052</v>
      </c>
      <c r="HHA16" s="5">
        <v>2025</v>
      </c>
      <c r="HHB16" s="7">
        <v>45809</v>
      </c>
      <c r="HHC16" s="7">
        <v>46022</v>
      </c>
      <c r="HHD16" s="5" t="s">
        <v>49</v>
      </c>
      <c r="HHE16" s="5" t="s">
        <v>51</v>
      </c>
      <c r="HHF16" s="5" t="s">
        <v>60</v>
      </c>
      <c r="HHG16" s="5" t="s">
        <v>60</v>
      </c>
      <c r="HHH16" s="5" t="s">
        <v>60</v>
      </c>
      <c r="HHI16" s="5" t="s">
        <v>51</v>
      </c>
      <c r="HHJ16" s="5" t="s">
        <v>61</v>
      </c>
      <c r="HHK16" s="5">
        <v>802</v>
      </c>
      <c r="HHL16" s="5" t="s">
        <v>60</v>
      </c>
      <c r="HHM16" s="5" t="s">
        <v>59</v>
      </c>
      <c r="HHN16" s="8" t="s">
        <v>63</v>
      </c>
      <c r="HHO16" s="5" t="s">
        <v>62</v>
      </c>
      <c r="HHP16" s="7">
        <v>46052</v>
      </c>
      <c r="HHQ16" s="5">
        <v>2025</v>
      </c>
      <c r="HHR16" s="7">
        <v>45809</v>
      </c>
      <c r="HHS16" s="7">
        <v>46022</v>
      </c>
      <c r="HHT16" s="5" t="s">
        <v>49</v>
      </c>
      <c r="HHU16" s="5" t="s">
        <v>51</v>
      </c>
      <c r="HHV16" s="5" t="s">
        <v>60</v>
      </c>
      <c r="HHW16" s="5" t="s">
        <v>60</v>
      </c>
      <c r="HHX16" s="5" t="s">
        <v>60</v>
      </c>
      <c r="HHY16" s="5" t="s">
        <v>51</v>
      </c>
      <c r="HHZ16" s="5" t="s">
        <v>61</v>
      </c>
      <c r="HIA16" s="5">
        <v>802</v>
      </c>
      <c r="HIB16" s="5" t="s">
        <v>60</v>
      </c>
      <c r="HIC16" s="5" t="s">
        <v>59</v>
      </c>
      <c r="HID16" s="8" t="s">
        <v>63</v>
      </c>
      <c r="HIE16" s="5" t="s">
        <v>62</v>
      </c>
      <c r="HIF16" s="7">
        <v>46052</v>
      </c>
      <c r="HIG16" s="5">
        <v>2025</v>
      </c>
      <c r="HIH16" s="7">
        <v>45809</v>
      </c>
      <c r="HII16" s="7">
        <v>46022</v>
      </c>
      <c r="HIJ16" s="5" t="s">
        <v>49</v>
      </c>
      <c r="HIK16" s="5" t="s">
        <v>51</v>
      </c>
      <c r="HIL16" s="5" t="s">
        <v>60</v>
      </c>
      <c r="HIM16" s="5" t="s">
        <v>60</v>
      </c>
      <c r="HIN16" s="5" t="s">
        <v>60</v>
      </c>
      <c r="HIO16" s="5" t="s">
        <v>51</v>
      </c>
      <c r="HIP16" s="5" t="s">
        <v>61</v>
      </c>
      <c r="HIQ16" s="5">
        <v>802</v>
      </c>
      <c r="HIR16" s="5" t="s">
        <v>60</v>
      </c>
      <c r="HIS16" s="5" t="s">
        <v>59</v>
      </c>
      <c r="HIT16" s="8" t="s">
        <v>63</v>
      </c>
      <c r="HIU16" s="5" t="s">
        <v>62</v>
      </c>
      <c r="HIV16" s="7">
        <v>46052</v>
      </c>
      <c r="HIW16" s="5">
        <v>2025</v>
      </c>
      <c r="HIX16" s="7">
        <v>45809</v>
      </c>
      <c r="HIY16" s="7">
        <v>46022</v>
      </c>
      <c r="HIZ16" s="5" t="s">
        <v>49</v>
      </c>
      <c r="HJA16" s="5" t="s">
        <v>51</v>
      </c>
      <c r="HJB16" s="5" t="s">
        <v>60</v>
      </c>
      <c r="HJC16" s="5" t="s">
        <v>60</v>
      </c>
      <c r="HJD16" s="5" t="s">
        <v>60</v>
      </c>
      <c r="HJE16" s="5" t="s">
        <v>51</v>
      </c>
      <c r="HJF16" s="5" t="s">
        <v>61</v>
      </c>
      <c r="HJG16" s="5">
        <v>802</v>
      </c>
      <c r="HJH16" s="5" t="s">
        <v>60</v>
      </c>
      <c r="HJI16" s="5" t="s">
        <v>59</v>
      </c>
      <c r="HJJ16" s="8" t="s">
        <v>63</v>
      </c>
      <c r="HJK16" s="5" t="s">
        <v>62</v>
      </c>
      <c r="HJL16" s="7">
        <v>46052</v>
      </c>
      <c r="HJM16" s="5">
        <v>2025</v>
      </c>
      <c r="HJN16" s="7">
        <v>45809</v>
      </c>
      <c r="HJO16" s="7">
        <v>46022</v>
      </c>
      <c r="HJP16" s="5" t="s">
        <v>49</v>
      </c>
      <c r="HJQ16" s="5" t="s">
        <v>51</v>
      </c>
      <c r="HJR16" s="5" t="s">
        <v>60</v>
      </c>
      <c r="HJS16" s="5" t="s">
        <v>60</v>
      </c>
      <c r="HJT16" s="5" t="s">
        <v>60</v>
      </c>
      <c r="HJU16" s="5" t="s">
        <v>51</v>
      </c>
      <c r="HJV16" s="5" t="s">
        <v>61</v>
      </c>
      <c r="HJW16" s="5">
        <v>802</v>
      </c>
      <c r="HJX16" s="5" t="s">
        <v>60</v>
      </c>
      <c r="HJY16" s="5" t="s">
        <v>59</v>
      </c>
      <c r="HJZ16" s="8" t="s">
        <v>63</v>
      </c>
      <c r="HKA16" s="5" t="s">
        <v>62</v>
      </c>
      <c r="HKB16" s="7">
        <v>46052</v>
      </c>
      <c r="HKC16" s="5">
        <v>2025</v>
      </c>
      <c r="HKD16" s="7">
        <v>45809</v>
      </c>
      <c r="HKE16" s="7">
        <v>46022</v>
      </c>
      <c r="HKF16" s="5" t="s">
        <v>49</v>
      </c>
      <c r="HKG16" s="5" t="s">
        <v>51</v>
      </c>
      <c r="HKH16" s="5" t="s">
        <v>60</v>
      </c>
      <c r="HKI16" s="5" t="s">
        <v>60</v>
      </c>
      <c r="HKJ16" s="5" t="s">
        <v>60</v>
      </c>
      <c r="HKK16" s="5" t="s">
        <v>51</v>
      </c>
      <c r="HKL16" s="5" t="s">
        <v>61</v>
      </c>
      <c r="HKM16" s="5">
        <v>802</v>
      </c>
      <c r="HKN16" s="5" t="s">
        <v>60</v>
      </c>
      <c r="HKO16" s="5" t="s">
        <v>59</v>
      </c>
      <c r="HKP16" s="8" t="s">
        <v>63</v>
      </c>
      <c r="HKQ16" s="5" t="s">
        <v>62</v>
      </c>
      <c r="HKR16" s="7">
        <v>46052</v>
      </c>
      <c r="HKS16" s="5">
        <v>2025</v>
      </c>
      <c r="HKT16" s="7">
        <v>45809</v>
      </c>
      <c r="HKU16" s="7">
        <v>46022</v>
      </c>
      <c r="HKV16" s="5" t="s">
        <v>49</v>
      </c>
      <c r="HKW16" s="5" t="s">
        <v>51</v>
      </c>
      <c r="HKX16" s="5" t="s">
        <v>60</v>
      </c>
      <c r="HKY16" s="5" t="s">
        <v>60</v>
      </c>
      <c r="HKZ16" s="5" t="s">
        <v>60</v>
      </c>
      <c r="HLA16" s="5" t="s">
        <v>51</v>
      </c>
      <c r="HLB16" s="5" t="s">
        <v>61</v>
      </c>
      <c r="HLC16" s="5">
        <v>802</v>
      </c>
      <c r="HLD16" s="5" t="s">
        <v>60</v>
      </c>
      <c r="HLE16" s="5" t="s">
        <v>59</v>
      </c>
      <c r="HLF16" s="8" t="s">
        <v>63</v>
      </c>
      <c r="HLG16" s="5" t="s">
        <v>62</v>
      </c>
      <c r="HLH16" s="7">
        <v>46052</v>
      </c>
      <c r="HLI16" s="5">
        <v>2025</v>
      </c>
      <c r="HLJ16" s="7">
        <v>45809</v>
      </c>
      <c r="HLK16" s="7">
        <v>46022</v>
      </c>
      <c r="HLL16" s="5" t="s">
        <v>49</v>
      </c>
      <c r="HLM16" s="5" t="s">
        <v>51</v>
      </c>
      <c r="HLN16" s="5" t="s">
        <v>60</v>
      </c>
      <c r="HLO16" s="5" t="s">
        <v>60</v>
      </c>
      <c r="HLP16" s="5" t="s">
        <v>60</v>
      </c>
      <c r="HLQ16" s="5" t="s">
        <v>51</v>
      </c>
      <c r="HLR16" s="5" t="s">
        <v>61</v>
      </c>
      <c r="HLS16" s="5">
        <v>802</v>
      </c>
      <c r="HLT16" s="5" t="s">
        <v>60</v>
      </c>
      <c r="HLU16" s="5" t="s">
        <v>59</v>
      </c>
      <c r="HLV16" s="8" t="s">
        <v>63</v>
      </c>
      <c r="HLW16" s="5" t="s">
        <v>62</v>
      </c>
      <c r="HLX16" s="7">
        <v>46052</v>
      </c>
      <c r="HLY16" s="5">
        <v>2025</v>
      </c>
      <c r="HLZ16" s="7">
        <v>45809</v>
      </c>
      <c r="HMA16" s="7">
        <v>46022</v>
      </c>
      <c r="HMB16" s="5" t="s">
        <v>49</v>
      </c>
      <c r="HMC16" s="5" t="s">
        <v>51</v>
      </c>
      <c r="HMD16" s="5" t="s">
        <v>60</v>
      </c>
      <c r="HME16" s="5" t="s">
        <v>60</v>
      </c>
      <c r="HMF16" s="5" t="s">
        <v>60</v>
      </c>
      <c r="HMG16" s="5" t="s">
        <v>51</v>
      </c>
      <c r="HMH16" s="5" t="s">
        <v>61</v>
      </c>
      <c r="HMI16" s="5">
        <v>802</v>
      </c>
      <c r="HMJ16" s="5" t="s">
        <v>60</v>
      </c>
      <c r="HMK16" s="5" t="s">
        <v>59</v>
      </c>
      <c r="HML16" s="8" t="s">
        <v>63</v>
      </c>
      <c r="HMM16" s="5" t="s">
        <v>62</v>
      </c>
      <c r="HMN16" s="7">
        <v>46052</v>
      </c>
      <c r="HMO16" s="5">
        <v>2025</v>
      </c>
      <c r="HMP16" s="7">
        <v>45809</v>
      </c>
      <c r="HMQ16" s="7">
        <v>46022</v>
      </c>
      <c r="HMR16" s="5" t="s">
        <v>49</v>
      </c>
      <c r="HMS16" s="5" t="s">
        <v>51</v>
      </c>
      <c r="HMT16" s="5" t="s">
        <v>60</v>
      </c>
      <c r="HMU16" s="5" t="s">
        <v>60</v>
      </c>
      <c r="HMV16" s="5" t="s">
        <v>60</v>
      </c>
      <c r="HMW16" s="5" t="s">
        <v>51</v>
      </c>
      <c r="HMX16" s="5" t="s">
        <v>61</v>
      </c>
      <c r="HMY16" s="5">
        <v>802</v>
      </c>
      <c r="HMZ16" s="5" t="s">
        <v>60</v>
      </c>
      <c r="HNA16" s="5" t="s">
        <v>59</v>
      </c>
      <c r="HNB16" s="8" t="s">
        <v>63</v>
      </c>
      <c r="HNC16" s="5" t="s">
        <v>62</v>
      </c>
      <c r="HND16" s="7">
        <v>46052</v>
      </c>
      <c r="HNE16" s="5">
        <v>2025</v>
      </c>
      <c r="HNF16" s="7">
        <v>45809</v>
      </c>
      <c r="HNG16" s="7">
        <v>46022</v>
      </c>
      <c r="HNH16" s="5" t="s">
        <v>49</v>
      </c>
      <c r="HNI16" s="5" t="s">
        <v>51</v>
      </c>
      <c r="HNJ16" s="5" t="s">
        <v>60</v>
      </c>
      <c r="HNK16" s="5" t="s">
        <v>60</v>
      </c>
      <c r="HNL16" s="5" t="s">
        <v>60</v>
      </c>
      <c r="HNM16" s="5" t="s">
        <v>51</v>
      </c>
      <c r="HNN16" s="5" t="s">
        <v>61</v>
      </c>
      <c r="HNO16" s="5">
        <v>802</v>
      </c>
      <c r="HNP16" s="5" t="s">
        <v>60</v>
      </c>
      <c r="HNQ16" s="5" t="s">
        <v>59</v>
      </c>
      <c r="HNR16" s="8" t="s">
        <v>63</v>
      </c>
      <c r="HNS16" s="5" t="s">
        <v>62</v>
      </c>
      <c r="HNT16" s="7">
        <v>46052</v>
      </c>
      <c r="HNU16" s="5">
        <v>2025</v>
      </c>
      <c r="HNV16" s="7">
        <v>45809</v>
      </c>
      <c r="HNW16" s="7">
        <v>46022</v>
      </c>
      <c r="HNX16" s="5" t="s">
        <v>49</v>
      </c>
      <c r="HNY16" s="5" t="s">
        <v>51</v>
      </c>
      <c r="HNZ16" s="5" t="s">
        <v>60</v>
      </c>
      <c r="HOA16" s="5" t="s">
        <v>60</v>
      </c>
      <c r="HOB16" s="5" t="s">
        <v>60</v>
      </c>
      <c r="HOC16" s="5" t="s">
        <v>51</v>
      </c>
      <c r="HOD16" s="5" t="s">
        <v>61</v>
      </c>
      <c r="HOE16" s="5">
        <v>802</v>
      </c>
      <c r="HOF16" s="5" t="s">
        <v>60</v>
      </c>
      <c r="HOG16" s="5" t="s">
        <v>59</v>
      </c>
      <c r="HOH16" s="8" t="s">
        <v>63</v>
      </c>
      <c r="HOI16" s="5" t="s">
        <v>62</v>
      </c>
      <c r="HOJ16" s="7">
        <v>46052</v>
      </c>
      <c r="HOK16" s="5">
        <v>2025</v>
      </c>
      <c r="HOL16" s="7">
        <v>45809</v>
      </c>
      <c r="HOM16" s="7">
        <v>46022</v>
      </c>
      <c r="HON16" s="5" t="s">
        <v>49</v>
      </c>
      <c r="HOO16" s="5" t="s">
        <v>51</v>
      </c>
      <c r="HOP16" s="5" t="s">
        <v>60</v>
      </c>
      <c r="HOQ16" s="5" t="s">
        <v>60</v>
      </c>
      <c r="HOR16" s="5" t="s">
        <v>60</v>
      </c>
      <c r="HOS16" s="5" t="s">
        <v>51</v>
      </c>
      <c r="HOT16" s="5" t="s">
        <v>61</v>
      </c>
      <c r="HOU16" s="5">
        <v>802</v>
      </c>
      <c r="HOV16" s="5" t="s">
        <v>60</v>
      </c>
      <c r="HOW16" s="5" t="s">
        <v>59</v>
      </c>
      <c r="HOX16" s="8" t="s">
        <v>63</v>
      </c>
      <c r="HOY16" s="5" t="s">
        <v>62</v>
      </c>
      <c r="HOZ16" s="7">
        <v>46052</v>
      </c>
      <c r="HPA16" s="5">
        <v>2025</v>
      </c>
      <c r="HPB16" s="7">
        <v>45809</v>
      </c>
      <c r="HPC16" s="7">
        <v>46022</v>
      </c>
      <c r="HPD16" s="5" t="s">
        <v>49</v>
      </c>
      <c r="HPE16" s="5" t="s">
        <v>51</v>
      </c>
      <c r="HPF16" s="5" t="s">
        <v>60</v>
      </c>
      <c r="HPG16" s="5" t="s">
        <v>60</v>
      </c>
      <c r="HPH16" s="5" t="s">
        <v>60</v>
      </c>
      <c r="HPI16" s="5" t="s">
        <v>51</v>
      </c>
      <c r="HPJ16" s="5" t="s">
        <v>61</v>
      </c>
      <c r="HPK16" s="5">
        <v>802</v>
      </c>
      <c r="HPL16" s="5" t="s">
        <v>60</v>
      </c>
      <c r="HPM16" s="5" t="s">
        <v>59</v>
      </c>
      <c r="HPN16" s="8" t="s">
        <v>63</v>
      </c>
      <c r="HPO16" s="5" t="s">
        <v>62</v>
      </c>
      <c r="HPP16" s="7">
        <v>46052</v>
      </c>
      <c r="HPQ16" s="5">
        <v>2025</v>
      </c>
      <c r="HPR16" s="7">
        <v>45809</v>
      </c>
      <c r="HPS16" s="7">
        <v>46022</v>
      </c>
      <c r="HPT16" s="5" t="s">
        <v>49</v>
      </c>
      <c r="HPU16" s="5" t="s">
        <v>51</v>
      </c>
      <c r="HPV16" s="5" t="s">
        <v>60</v>
      </c>
      <c r="HPW16" s="5" t="s">
        <v>60</v>
      </c>
      <c r="HPX16" s="5" t="s">
        <v>60</v>
      </c>
      <c r="HPY16" s="5" t="s">
        <v>51</v>
      </c>
      <c r="HPZ16" s="5" t="s">
        <v>61</v>
      </c>
      <c r="HQA16" s="5">
        <v>802</v>
      </c>
      <c r="HQB16" s="5" t="s">
        <v>60</v>
      </c>
      <c r="HQC16" s="5" t="s">
        <v>59</v>
      </c>
      <c r="HQD16" s="8" t="s">
        <v>63</v>
      </c>
      <c r="HQE16" s="5" t="s">
        <v>62</v>
      </c>
      <c r="HQF16" s="7">
        <v>46052</v>
      </c>
      <c r="HQG16" s="5">
        <v>2025</v>
      </c>
      <c r="HQH16" s="7">
        <v>45809</v>
      </c>
      <c r="HQI16" s="7">
        <v>46022</v>
      </c>
      <c r="HQJ16" s="5" t="s">
        <v>49</v>
      </c>
      <c r="HQK16" s="5" t="s">
        <v>51</v>
      </c>
      <c r="HQL16" s="5" t="s">
        <v>60</v>
      </c>
      <c r="HQM16" s="5" t="s">
        <v>60</v>
      </c>
      <c r="HQN16" s="5" t="s">
        <v>60</v>
      </c>
      <c r="HQO16" s="5" t="s">
        <v>51</v>
      </c>
      <c r="HQP16" s="5" t="s">
        <v>61</v>
      </c>
      <c r="HQQ16" s="5">
        <v>802</v>
      </c>
      <c r="HQR16" s="5" t="s">
        <v>60</v>
      </c>
      <c r="HQS16" s="5" t="s">
        <v>59</v>
      </c>
      <c r="HQT16" s="8" t="s">
        <v>63</v>
      </c>
      <c r="HQU16" s="5" t="s">
        <v>62</v>
      </c>
      <c r="HQV16" s="7">
        <v>46052</v>
      </c>
      <c r="HQW16" s="5">
        <v>2025</v>
      </c>
      <c r="HQX16" s="7">
        <v>45809</v>
      </c>
      <c r="HQY16" s="7">
        <v>46022</v>
      </c>
      <c r="HQZ16" s="5" t="s">
        <v>49</v>
      </c>
      <c r="HRA16" s="5" t="s">
        <v>51</v>
      </c>
      <c r="HRB16" s="5" t="s">
        <v>60</v>
      </c>
      <c r="HRC16" s="5" t="s">
        <v>60</v>
      </c>
      <c r="HRD16" s="5" t="s">
        <v>60</v>
      </c>
      <c r="HRE16" s="5" t="s">
        <v>51</v>
      </c>
      <c r="HRF16" s="5" t="s">
        <v>61</v>
      </c>
      <c r="HRG16" s="5">
        <v>802</v>
      </c>
      <c r="HRH16" s="5" t="s">
        <v>60</v>
      </c>
      <c r="HRI16" s="5" t="s">
        <v>59</v>
      </c>
      <c r="HRJ16" s="8" t="s">
        <v>63</v>
      </c>
      <c r="HRK16" s="5" t="s">
        <v>62</v>
      </c>
      <c r="HRL16" s="7">
        <v>46052</v>
      </c>
      <c r="HRM16" s="5">
        <v>2025</v>
      </c>
      <c r="HRN16" s="7">
        <v>45809</v>
      </c>
      <c r="HRO16" s="7">
        <v>46022</v>
      </c>
      <c r="HRP16" s="5" t="s">
        <v>49</v>
      </c>
      <c r="HRQ16" s="5" t="s">
        <v>51</v>
      </c>
      <c r="HRR16" s="5" t="s">
        <v>60</v>
      </c>
      <c r="HRS16" s="5" t="s">
        <v>60</v>
      </c>
      <c r="HRT16" s="5" t="s">
        <v>60</v>
      </c>
      <c r="HRU16" s="5" t="s">
        <v>51</v>
      </c>
      <c r="HRV16" s="5" t="s">
        <v>61</v>
      </c>
      <c r="HRW16" s="5">
        <v>802</v>
      </c>
      <c r="HRX16" s="5" t="s">
        <v>60</v>
      </c>
      <c r="HRY16" s="5" t="s">
        <v>59</v>
      </c>
      <c r="HRZ16" s="8" t="s">
        <v>63</v>
      </c>
      <c r="HSA16" s="5" t="s">
        <v>62</v>
      </c>
      <c r="HSB16" s="7">
        <v>46052</v>
      </c>
      <c r="HSC16" s="5">
        <v>2025</v>
      </c>
      <c r="HSD16" s="7">
        <v>45809</v>
      </c>
      <c r="HSE16" s="7">
        <v>46022</v>
      </c>
      <c r="HSF16" s="5" t="s">
        <v>49</v>
      </c>
      <c r="HSG16" s="5" t="s">
        <v>51</v>
      </c>
      <c r="HSH16" s="5" t="s">
        <v>60</v>
      </c>
      <c r="HSI16" s="5" t="s">
        <v>60</v>
      </c>
      <c r="HSJ16" s="5" t="s">
        <v>60</v>
      </c>
      <c r="HSK16" s="5" t="s">
        <v>51</v>
      </c>
      <c r="HSL16" s="5" t="s">
        <v>61</v>
      </c>
      <c r="HSM16" s="5">
        <v>802</v>
      </c>
      <c r="HSN16" s="5" t="s">
        <v>60</v>
      </c>
      <c r="HSO16" s="5" t="s">
        <v>59</v>
      </c>
      <c r="HSP16" s="8" t="s">
        <v>63</v>
      </c>
      <c r="HSQ16" s="5" t="s">
        <v>62</v>
      </c>
      <c r="HSR16" s="7">
        <v>46052</v>
      </c>
      <c r="HSS16" s="5">
        <v>2025</v>
      </c>
      <c r="HST16" s="7">
        <v>45809</v>
      </c>
      <c r="HSU16" s="7">
        <v>46022</v>
      </c>
      <c r="HSV16" s="5" t="s">
        <v>49</v>
      </c>
      <c r="HSW16" s="5" t="s">
        <v>51</v>
      </c>
      <c r="HSX16" s="5" t="s">
        <v>60</v>
      </c>
      <c r="HSY16" s="5" t="s">
        <v>60</v>
      </c>
      <c r="HSZ16" s="5" t="s">
        <v>60</v>
      </c>
      <c r="HTA16" s="5" t="s">
        <v>51</v>
      </c>
      <c r="HTB16" s="5" t="s">
        <v>61</v>
      </c>
      <c r="HTC16" s="5">
        <v>802</v>
      </c>
      <c r="HTD16" s="5" t="s">
        <v>60</v>
      </c>
      <c r="HTE16" s="5" t="s">
        <v>59</v>
      </c>
      <c r="HTF16" s="8" t="s">
        <v>63</v>
      </c>
      <c r="HTG16" s="5" t="s">
        <v>62</v>
      </c>
      <c r="HTH16" s="7">
        <v>46052</v>
      </c>
      <c r="HTI16" s="5">
        <v>2025</v>
      </c>
      <c r="HTJ16" s="7">
        <v>45809</v>
      </c>
      <c r="HTK16" s="7">
        <v>46022</v>
      </c>
      <c r="HTL16" s="5" t="s">
        <v>49</v>
      </c>
      <c r="HTM16" s="5" t="s">
        <v>51</v>
      </c>
      <c r="HTN16" s="5" t="s">
        <v>60</v>
      </c>
      <c r="HTO16" s="5" t="s">
        <v>60</v>
      </c>
      <c r="HTP16" s="5" t="s">
        <v>60</v>
      </c>
      <c r="HTQ16" s="5" t="s">
        <v>51</v>
      </c>
      <c r="HTR16" s="5" t="s">
        <v>61</v>
      </c>
      <c r="HTS16" s="5">
        <v>802</v>
      </c>
      <c r="HTT16" s="5" t="s">
        <v>60</v>
      </c>
      <c r="HTU16" s="5" t="s">
        <v>59</v>
      </c>
      <c r="HTV16" s="8" t="s">
        <v>63</v>
      </c>
      <c r="HTW16" s="5" t="s">
        <v>62</v>
      </c>
      <c r="HTX16" s="7">
        <v>46052</v>
      </c>
      <c r="HTY16" s="5">
        <v>2025</v>
      </c>
      <c r="HTZ16" s="7">
        <v>45809</v>
      </c>
      <c r="HUA16" s="7">
        <v>46022</v>
      </c>
      <c r="HUB16" s="5" t="s">
        <v>49</v>
      </c>
      <c r="HUC16" s="5" t="s">
        <v>51</v>
      </c>
      <c r="HUD16" s="5" t="s">
        <v>60</v>
      </c>
      <c r="HUE16" s="5" t="s">
        <v>60</v>
      </c>
      <c r="HUF16" s="5" t="s">
        <v>60</v>
      </c>
      <c r="HUG16" s="5" t="s">
        <v>51</v>
      </c>
      <c r="HUH16" s="5" t="s">
        <v>61</v>
      </c>
      <c r="HUI16" s="5">
        <v>802</v>
      </c>
      <c r="HUJ16" s="5" t="s">
        <v>60</v>
      </c>
      <c r="HUK16" s="5" t="s">
        <v>59</v>
      </c>
      <c r="HUL16" s="8" t="s">
        <v>63</v>
      </c>
      <c r="HUM16" s="5" t="s">
        <v>62</v>
      </c>
      <c r="HUN16" s="7">
        <v>46052</v>
      </c>
      <c r="HUO16" s="5">
        <v>2025</v>
      </c>
      <c r="HUP16" s="7">
        <v>45809</v>
      </c>
      <c r="HUQ16" s="7">
        <v>46022</v>
      </c>
      <c r="HUR16" s="5" t="s">
        <v>49</v>
      </c>
      <c r="HUS16" s="5" t="s">
        <v>51</v>
      </c>
      <c r="HUT16" s="5" t="s">
        <v>60</v>
      </c>
      <c r="HUU16" s="5" t="s">
        <v>60</v>
      </c>
      <c r="HUV16" s="5" t="s">
        <v>60</v>
      </c>
      <c r="HUW16" s="5" t="s">
        <v>51</v>
      </c>
      <c r="HUX16" s="5" t="s">
        <v>61</v>
      </c>
      <c r="HUY16" s="5">
        <v>802</v>
      </c>
      <c r="HUZ16" s="5" t="s">
        <v>60</v>
      </c>
      <c r="HVA16" s="5" t="s">
        <v>59</v>
      </c>
      <c r="HVB16" s="8" t="s">
        <v>63</v>
      </c>
      <c r="HVC16" s="5" t="s">
        <v>62</v>
      </c>
      <c r="HVD16" s="7">
        <v>46052</v>
      </c>
      <c r="HVE16" s="5">
        <v>2025</v>
      </c>
      <c r="HVF16" s="7">
        <v>45809</v>
      </c>
      <c r="HVG16" s="7">
        <v>46022</v>
      </c>
      <c r="HVH16" s="5" t="s">
        <v>49</v>
      </c>
      <c r="HVI16" s="5" t="s">
        <v>51</v>
      </c>
      <c r="HVJ16" s="5" t="s">
        <v>60</v>
      </c>
      <c r="HVK16" s="5" t="s">
        <v>60</v>
      </c>
      <c r="HVL16" s="5" t="s">
        <v>60</v>
      </c>
      <c r="HVM16" s="5" t="s">
        <v>51</v>
      </c>
      <c r="HVN16" s="5" t="s">
        <v>61</v>
      </c>
      <c r="HVO16" s="5">
        <v>802</v>
      </c>
      <c r="HVP16" s="5" t="s">
        <v>60</v>
      </c>
      <c r="HVQ16" s="5" t="s">
        <v>59</v>
      </c>
      <c r="HVR16" s="8" t="s">
        <v>63</v>
      </c>
      <c r="HVS16" s="5" t="s">
        <v>62</v>
      </c>
      <c r="HVT16" s="7">
        <v>46052</v>
      </c>
      <c r="HVU16" s="5">
        <v>2025</v>
      </c>
      <c r="HVV16" s="7">
        <v>45809</v>
      </c>
      <c r="HVW16" s="7">
        <v>46022</v>
      </c>
      <c r="HVX16" s="5" t="s">
        <v>49</v>
      </c>
      <c r="HVY16" s="5" t="s">
        <v>51</v>
      </c>
      <c r="HVZ16" s="5" t="s">
        <v>60</v>
      </c>
      <c r="HWA16" s="5" t="s">
        <v>60</v>
      </c>
      <c r="HWB16" s="5" t="s">
        <v>60</v>
      </c>
      <c r="HWC16" s="5" t="s">
        <v>51</v>
      </c>
      <c r="HWD16" s="5" t="s">
        <v>61</v>
      </c>
      <c r="HWE16" s="5">
        <v>802</v>
      </c>
      <c r="HWF16" s="5" t="s">
        <v>60</v>
      </c>
      <c r="HWG16" s="5" t="s">
        <v>59</v>
      </c>
      <c r="HWH16" s="8" t="s">
        <v>63</v>
      </c>
      <c r="HWI16" s="5" t="s">
        <v>62</v>
      </c>
      <c r="HWJ16" s="7">
        <v>46052</v>
      </c>
      <c r="HWK16" s="5">
        <v>2025</v>
      </c>
      <c r="HWL16" s="7">
        <v>45809</v>
      </c>
      <c r="HWM16" s="7">
        <v>46022</v>
      </c>
      <c r="HWN16" s="5" t="s">
        <v>49</v>
      </c>
      <c r="HWO16" s="5" t="s">
        <v>51</v>
      </c>
      <c r="HWP16" s="5" t="s">
        <v>60</v>
      </c>
      <c r="HWQ16" s="5" t="s">
        <v>60</v>
      </c>
      <c r="HWR16" s="5" t="s">
        <v>60</v>
      </c>
      <c r="HWS16" s="5" t="s">
        <v>51</v>
      </c>
      <c r="HWT16" s="5" t="s">
        <v>61</v>
      </c>
      <c r="HWU16" s="5">
        <v>802</v>
      </c>
      <c r="HWV16" s="5" t="s">
        <v>60</v>
      </c>
      <c r="HWW16" s="5" t="s">
        <v>59</v>
      </c>
      <c r="HWX16" s="8" t="s">
        <v>63</v>
      </c>
      <c r="HWY16" s="5" t="s">
        <v>62</v>
      </c>
      <c r="HWZ16" s="7">
        <v>46052</v>
      </c>
      <c r="HXA16" s="5">
        <v>2025</v>
      </c>
      <c r="HXB16" s="7">
        <v>45809</v>
      </c>
      <c r="HXC16" s="7">
        <v>46022</v>
      </c>
      <c r="HXD16" s="5" t="s">
        <v>49</v>
      </c>
      <c r="HXE16" s="5" t="s">
        <v>51</v>
      </c>
      <c r="HXF16" s="5" t="s">
        <v>60</v>
      </c>
      <c r="HXG16" s="5" t="s">
        <v>60</v>
      </c>
      <c r="HXH16" s="5" t="s">
        <v>60</v>
      </c>
      <c r="HXI16" s="5" t="s">
        <v>51</v>
      </c>
      <c r="HXJ16" s="5" t="s">
        <v>61</v>
      </c>
      <c r="HXK16" s="5">
        <v>802</v>
      </c>
      <c r="HXL16" s="5" t="s">
        <v>60</v>
      </c>
      <c r="HXM16" s="5" t="s">
        <v>59</v>
      </c>
      <c r="HXN16" s="8" t="s">
        <v>63</v>
      </c>
      <c r="HXO16" s="5" t="s">
        <v>62</v>
      </c>
      <c r="HXP16" s="7">
        <v>46052</v>
      </c>
      <c r="HXQ16" s="5">
        <v>2025</v>
      </c>
      <c r="HXR16" s="7">
        <v>45809</v>
      </c>
      <c r="HXS16" s="7">
        <v>46022</v>
      </c>
      <c r="HXT16" s="5" t="s">
        <v>49</v>
      </c>
      <c r="HXU16" s="5" t="s">
        <v>51</v>
      </c>
      <c r="HXV16" s="5" t="s">
        <v>60</v>
      </c>
      <c r="HXW16" s="5" t="s">
        <v>60</v>
      </c>
      <c r="HXX16" s="5" t="s">
        <v>60</v>
      </c>
      <c r="HXY16" s="5" t="s">
        <v>51</v>
      </c>
      <c r="HXZ16" s="5" t="s">
        <v>61</v>
      </c>
      <c r="HYA16" s="5">
        <v>802</v>
      </c>
      <c r="HYB16" s="5" t="s">
        <v>60</v>
      </c>
      <c r="HYC16" s="5" t="s">
        <v>59</v>
      </c>
      <c r="HYD16" s="8" t="s">
        <v>63</v>
      </c>
      <c r="HYE16" s="5" t="s">
        <v>62</v>
      </c>
      <c r="HYF16" s="7">
        <v>46052</v>
      </c>
      <c r="HYG16" s="5">
        <v>2025</v>
      </c>
      <c r="HYH16" s="7">
        <v>45809</v>
      </c>
      <c r="HYI16" s="7">
        <v>46022</v>
      </c>
      <c r="HYJ16" s="5" t="s">
        <v>49</v>
      </c>
      <c r="HYK16" s="5" t="s">
        <v>51</v>
      </c>
      <c r="HYL16" s="5" t="s">
        <v>60</v>
      </c>
      <c r="HYM16" s="5" t="s">
        <v>60</v>
      </c>
      <c r="HYN16" s="5" t="s">
        <v>60</v>
      </c>
      <c r="HYO16" s="5" t="s">
        <v>51</v>
      </c>
      <c r="HYP16" s="5" t="s">
        <v>61</v>
      </c>
      <c r="HYQ16" s="5">
        <v>802</v>
      </c>
      <c r="HYR16" s="5" t="s">
        <v>60</v>
      </c>
      <c r="HYS16" s="5" t="s">
        <v>59</v>
      </c>
      <c r="HYT16" s="8" t="s">
        <v>63</v>
      </c>
      <c r="HYU16" s="5" t="s">
        <v>62</v>
      </c>
      <c r="HYV16" s="7">
        <v>46052</v>
      </c>
      <c r="HYW16" s="5">
        <v>2025</v>
      </c>
      <c r="HYX16" s="7">
        <v>45809</v>
      </c>
      <c r="HYY16" s="7">
        <v>46022</v>
      </c>
      <c r="HYZ16" s="5" t="s">
        <v>49</v>
      </c>
      <c r="HZA16" s="5" t="s">
        <v>51</v>
      </c>
      <c r="HZB16" s="5" t="s">
        <v>60</v>
      </c>
      <c r="HZC16" s="5" t="s">
        <v>60</v>
      </c>
      <c r="HZD16" s="5" t="s">
        <v>60</v>
      </c>
      <c r="HZE16" s="5" t="s">
        <v>51</v>
      </c>
      <c r="HZF16" s="5" t="s">
        <v>61</v>
      </c>
      <c r="HZG16" s="5">
        <v>802</v>
      </c>
      <c r="HZH16" s="5" t="s">
        <v>60</v>
      </c>
      <c r="HZI16" s="5" t="s">
        <v>59</v>
      </c>
      <c r="HZJ16" s="8" t="s">
        <v>63</v>
      </c>
      <c r="HZK16" s="5" t="s">
        <v>62</v>
      </c>
      <c r="HZL16" s="7">
        <v>46052</v>
      </c>
      <c r="HZM16" s="5">
        <v>2025</v>
      </c>
      <c r="HZN16" s="7">
        <v>45809</v>
      </c>
      <c r="HZO16" s="7">
        <v>46022</v>
      </c>
      <c r="HZP16" s="5" t="s">
        <v>49</v>
      </c>
      <c r="HZQ16" s="5" t="s">
        <v>51</v>
      </c>
      <c r="HZR16" s="5" t="s">
        <v>60</v>
      </c>
      <c r="HZS16" s="5" t="s">
        <v>60</v>
      </c>
      <c r="HZT16" s="5" t="s">
        <v>60</v>
      </c>
      <c r="HZU16" s="5" t="s">
        <v>51</v>
      </c>
      <c r="HZV16" s="5" t="s">
        <v>61</v>
      </c>
      <c r="HZW16" s="5">
        <v>802</v>
      </c>
      <c r="HZX16" s="5" t="s">
        <v>60</v>
      </c>
      <c r="HZY16" s="5" t="s">
        <v>59</v>
      </c>
      <c r="HZZ16" s="8" t="s">
        <v>63</v>
      </c>
      <c r="IAA16" s="5" t="s">
        <v>62</v>
      </c>
      <c r="IAB16" s="7">
        <v>46052</v>
      </c>
      <c r="IAC16" s="5">
        <v>2025</v>
      </c>
      <c r="IAD16" s="7">
        <v>45809</v>
      </c>
      <c r="IAE16" s="7">
        <v>46022</v>
      </c>
      <c r="IAF16" s="5" t="s">
        <v>49</v>
      </c>
      <c r="IAG16" s="5" t="s">
        <v>51</v>
      </c>
      <c r="IAH16" s="5" t="s">
        <v>60</v>
      </c>
      <c r="IAI16" s="5" t="s">
        <v>60</v>
      </c>
      <c r="IAJ16" s="5" t="s">
        <v>60</v>
      </c>
      <c r="IAK16" s="5" t="s">
        <v>51</v>
      </c>
      <c r="IAL16" s="5" t="s">
        <v>61</v>
      </c>
      <c r="IAM16" s="5">
        <v>802</v>
      </c>
      <c r="IAN16" s="5" t="s">
        <v>60</v>
      </c>
      <c r="IAO16" s="5" t="s">
        <v>59</v>
      </c>
      <c r="IAP16" s="8" t="s">
        <v>63</v>
      </c>
      <c r="IAQ16" s="5" t="s">
        <v>62</v>
      </c>
      <c r="IAR16" s="7">
        <v>46052</v>
      </c>
      <c r="IAS16" s="5">
        <v>2025</v>
      </c>
      <c r="IAT16" s="7">
        <v>45809</v>
      </c>
      <c r="IAU16" s="7">
        <v>46022</v>
      </c>
      <c r="IAV16" s="5" t="s">
        <v>49</v>
      </c>
      <c r="IAW16" s="5" t="s">
        <v>51</v>
      </c>
      <c r="IAX16" s="5" t="s">
        <v>60</v>
      </c>
      <c r="IAY16" s="5" t="s">
        <v>60</v>
      </c>
      <c r="IAZ16" s="5" t="s">
        <v>60</v>
      </c>
      <c r="IBA16" s="5" t="s">
        <v>51</v>
      </c>
      <c r="IBB16" s="5" t="s">
        <v>61</v>
      </c>
      <c r="IBC16" s="5">
        <v>802</v>
      </c>
      <c r="IBD16" s="5" t="s">
        <v>60</v>
      </c>
      <c r="IBE16" s="5" t="s">
        <v>59</v>
      </c>
      <c r="IBF16" s="8" t="s">
        <v>63</v>
      </c>
      <c r="IBG16" s="5" t="s">
        <v>62</v>
      </c>
      <c r="IBH16" s="7">
        <v>46052</v>
      </c>
      <c r="IBI16" s="5">
        <v>2025</v>
      </c>
      <c r="IBJ16" s="7">
        <v>45809</v>
      </c>
      <c r="IBK16" s="7">
        <v>46022</v>
      </c>
      <c r="IBL16" s="5" t="s">
        <v>49</v>
      </c>
      <c r="IBM16" s="5" t="s">
        <v>51</v>
      </c>
      <c r="IBN16" s="5" t="s">
        <v>60</v>
      </c>
      <c r="IBO16" s="5" t="s">
        <v>60</v>
      </c>
      <c r="IBP16" s="5" t="s">
        <v>60</v>
      </c>
      <c r="IBQ16" s="5" t="s">
        <v>51</v>
      </c>
      <c r="IBR16" s="5" t="s">
        <v>61</v>
      </c>
      <c r="IBS16" s="5">
        <v>802</v>
      </c>
      <c r="IBT16" s="5" t="s">
        <v>60</v>
      </c>
      <c r="IBU16" s="5" t="s">
        <v>59</v>
      </c>
      <c r="IBV16" s="8" t="s">
        <v>63</v>
      </c>
      <c r="IBW16" s="5" t="s">
        <v>62</v>
      </c>
      <c r="IBX16" s="7">
        <v>46052</v>
      </c>
      <c r="IBY16" s="5">
        <v>2025</v>
      </c>
      <c r="IBZ16" s="7">
        <v>45809</v>
      </c>
      <c r="ICA16" s="7">
        <v>46022</v>
      </c>
      <c r="ICB16" s="5" t="s">
        <v>49</v>
      </c>
      <c r="ICC16" s="5" t="s">
        <v>51</v>
      </c>
      <c r="ICD16" s="5" t="s">
        <v>60</v>
      </c>
      <c r="ICE16" s="5" t="s">
        <v>60</v>
      </c>
      <c r="ICF16" s="5" t="s">
        <v>60</v>
      </c>
      <c r="ICG16" s="5" t="s">
        <v>51</v>
      </c>
      <c r="ICH16" s="5" t="s">
        <v>61</v>
      </c>
      <c r="ICI16" s="5">
        <v>802</v>
      </c>
      <c r="ICJ16" s="5" t="s">
        <v>60</v>
      </c>
      <c r="ICK16" s="5" t="s">
        <v>59</v>
      </c>
      <c r="ICL16" s="8" t="s">
        <v>63</v>
      </c>
      <c r="ICM16" s="5" t="s">
        <v>62</v>
      </c>
      <c r="ICN16" s="7">
        <v>46052</v>
      </c>
      <c r="ICO16" s="5">
        <v>2025</v>
      </c>
      <c r="ICP16" s="7">
        <v>45809</v>
      </c>
      <c r="ICQ16" s="7">
        <v>46022</v>
      </c>
      <c r="ICR16" s="5" t="s">
        <v>49</v>
      </c>
      <c r="ICS16" s="5" t="s">
        <v>51</v>
      </c>
      <c r="ICT16" s="5" t="s">
        <v>60</v>
      </c>
      <c r="ICU16" s="5" t="s">
        <v>60</v>
      </c>
      <c r="ICV16" s="5" t="s">
        <v>60</v>
      </c>
      <c r="ICW16" s="5" t="s">
        <v>51</v>
      </c>
      <c r="ICX16" s="5" t="s">
        <v>61</v>
      </c>
      <c r="ICY16" s="5">
        <v>802</v>
      </c>
      <c r="ICZ16" s="5" t="s">
        <v>60</v>
      </c>
      <c r="IDA16" s="5" t="s">
        <v>59</v>
      </c>
      <c r="IDB16" s="8" t="s">
        <v>63</v>
      </c>
      <c r="IDC16" s="5" t="s">
        <v>62</v>
      </c>
      <c r="IDD16" s="7">
        <v>46052</v>
      </c>
      <c r="IDE16" s="5">
        <v>2025</v>
      </c>
      <c r="IDF16" s="7">
        <v>45809</v>
      </c>
      <c r="IDG16" s="7">
        <v>46022</v>
      </c>
      <c r="IDH16" s="5" t="s">
        <v>49</v>
      </c>
      <c r="IDI16" s="5" t="s">
        <v>51</v>
      </c>
      <c r="IDJ16" s="5" t="s">
        <v>60</v>
      </c>
      <c r="IDK16" s="5" t="s">
        <v>60</v>
      </c>
      <c r="IDL16" s="5" t="s">
        <v>60</v>
      </c>
      <c r="IDM16" s="5" t="s">
        <v>51</v>
      </c>
      <c r="IDN16" s="5" t="s">
        <v>61</v>
      </c>
      <c r="IDO16" s="5">
        <v>802</v>
      </c>
      <c r="IDP16" s="5" t="s">
        <v>60</v>
      </c>
      <c r="IDQ16" s="5" t="s">
        <v>59</v>
      </c>
      <c r="IDR16" s="8" t="s">
        <v>63</v>
      </c>
      <c r="IDS16" s="5" t="s">
        <v>62</v>
      </c>
      <c r="IDT16" s="7">
        <v>46052</v>
      </c>
      <c r="IDU16" s="5">
        <v>2025</v>
      </c>
      <c r="IDV16" s="7">
        <v>45809</v>
      </c>
      <c r="IDW16" s="7">
        <v>46022</v>
      </c>
      <c r="IDX16" s="5" t="s">
        <v>49</v>
      </c>
      <c r="IDY16" s="5" t="s">
        <v>51</v>
      </c>
      <c r="IDZ16" s="5" t="s">
        <v>60</v>
      </c>
      <c r="IEA16" s="5" t="s">
        <v>60</v>
      </c>
      <c r="IEB16" s="5" t="s">
        <v>60</v>
      </c>
      <c r="IEC16" s="5" t="s">
        <v>51</v>
      </c>
      <c r="IED16" s="5" t="s">
        <v>61</v>
      </c>
      <c r="IEE16" s="5">
        <v>802</v>
      </c>
      <c r="IEF16" s="5" t="s">
        <v>60</v>
      </c>
      <c r="IEG16" s="5" t="s">
        <v>59</v>
      </c>
      <c r="IEH16" s="8" t="s">
        <v>63</v>
      </c>
      <c r="IEI16" s="5" t="s">
        <v>62</v>
      </c>
      <c r="IEJ16" s="7">
        <v>46052</v>
      </c>
      <c r="IEK16" s="5">
        <v>2025</v>
      </c>
      <c r="IEL16" s="7">
        <v>45809</v>
      </c>
      <c r="IEM16" s="7">
        <v>46022</v>
      </c>
      <c r="IEN16" s="5" t="s">
        <v>49</v>
      </c>
      <c r="IEO16" s="5" t="s">
        <v>51</v>
      </c>
      <c r="IEP16" s="5" t="s">
        <v>60</v>
      </c>
      <c r="IEQ16" s="5" t="s">
        <v>60</v>
      </c>
      <c r="IER16" s="5" t="s">
        <v>60</v>
      </c>
      <c r="IES16" s="5" t="s">
        <v>51</v>
      </c>
      <c r="IET16" s="5" t="s">
        <v>61</v>
      </c>
      <c r="IEU16" s="5">
        <v>802</v>
      </c>
      <c r="IEV16" s="5" t="s">
        <v>60</v>
      </c>
      <c r="IEW16" s="5" t="s">
        <v>59</v>
      </c>
      <c r="IEX16" s="8" t="s">
        <v>63</v>
      </c>
      <c r="IEY16" s="5" t="s">
        <v>62</v>
      </c>
      <c r="IEZ16" s="7">
        <v>46052</v>
      </c>
      <c r="IFA16" s="5">
        <v>2025</v>
      </c>
      <c r="IFB16" s="7">
        <v>45809</v>
      </c>
      <c r="IFC16" s="7">
        <v>46022</v>
      </c>
      <c r="IFD16" s="5" t="s">
        <v>49</v>
      </c>
      <c r="IFE16" s="5" t="s">
        <v>51</v>
      </c>
      <c r="IFF16" s="5" t="s">
        <v>60</v>
      </c>
      <c r="IFG16" s="5" t="s">
        <v>60</v>
      </c>
      <c r="IFH16" s="5" t="s">
        <v>60</v>
      </c>
      <c r="IFI16" s="5" t="s">
        <v>51</v>
      </c>
      <c r="IFJ16" s="5" t="s">
        <v>61</v>
      </c>
      <c r="IFK16" s="5">
        <v>802</v>
      </c>
      <c r="IFL16" s="5" t="s">
        <v>60</v>
      </c>
      <c r="IFM16" s="5" t="s">
        <v>59</v>
      </c>
      <c r="IFN16" s="8" t="s">
        <v>63</v>
      </c>
      <c r="IFO16" s="5" t="s">
        <v>62</v>
      </c>
      <c r="IFP16" s="7">
        <v>46052</v>
      </c>
      <c r="IFQ16" s="5">
        <v>2025</v>
      </c>
      <c r="IFR16" s="7">
        <v>45809</v>
      </c>
      <c r="IFS16" s="7">
        <v>46022</v>
      </c>
      <c r="IFT16" s="5" t="s">
        <v>49</v>
      </c>
      <c r="IFU16" s="5" t="s">
        <v>51</v>
      </c>
      <c r="IFV16" s="5" t="s">
        <v>60</v>
      </c>
      <c r="IFW16" s="5" t="s">
        <v>60</v>
      </c>
      <c r="IFX16" s="5" t="s">
        <v>60</v>
      </c>
      <c r="IFY16" s="5" t="s">
        <v>51</v>
      </c>
      <c r="IFZ16" s="5" t="s">
        <v>61</v>
      </c>
      <c r="IGA16" s="5">
        <v>802</v>
      </c>
      <c r="IGB16" s="5" t="s">
        <v>60</v>
      </c>
      <c r="IGC16" s="5" t="s">
        <v>59</v>
      </c>
      <c r="IGD16" s="8" t="s">
        <v>63</v>
      </c>
      <c r="IGE16" s="5" t="s">
        <v>62</v>
      </c>
      <c r="IGF16" s="7">
        <v>46052</v>
      </c>
      <c r="IGG16" s="5">
        <v>2025</v>
      </c>
      <c r="IGH16" s="7">
        <v>45809</v>
      </c>
      <c r="IGI16" s="7">
        <v>46022</v>
      </c>
      <c r="IGJ16" s="5" t="s">
        <v>49</v>
      </c>
      <c r="IGK16" s="5" t="s">
        <v>51</v>
      </c>
      <c r="IGL16" s="5" t="s">
        <v>60</v>
      </c>
      <c r="IGM16" s="5" t="s">
        <v>60</v>
      </c>
      <c r="IGN16" s="5" t="s">
        <v>60</v>
      </c>
      <c r="IGO16" s="5" t="s">
        <v>51</v>
      </c>
      <c r="IGP16" s="5" t="s">
        <v>61</v>
      </c>
      <c r="IGQ16" s="5">
        <v>802</v>
      </c>
      <c r="IGR16" s="5" t="s">
        <v>60</v>
      </c>
      <c r="IGS16" s="5" t="s">
        <v>59</v>
      </c>
      <c r="IGT16" s="8" t="s">
        <v>63</v>
      </c>
      <c r="IGU16" s="5" t="s">
        <v>62</v>
      </c>
      <c r="IGV16" s="7">
        <v>46052</v>
      </c>
      <c r="IGW16" s="5">
        <v>2025</v>
      </c>
      <c r="IGX16" s="7">
        <v>45809</v>
      </c>
      <c r="IGY16" s="7">
        <v>46022</v>
      </c>
      <c r="IGZ16" s="5" t="s">
        <v>49</v>
      </c>
      <c r="IHA16" s="5" t="s">
        <v>51</v>
      </c>
      <c r="IHB16" s="5" t="s">
        <v>60</v>
      </c>
      <c r="IHC16" s="5" t="s">
        <v>60</v>
      </c>
      <c r="IHD16" s="5" t="s">
        <v>60</v>
      </c>
      <c r="IHE16" s="5" t="s">
        <v>51</v>
      </c>
      <c r="IHF16" s="5" t="s">
        <v>61</v>
      </c>
      <c r="IHG16" s="5">
        <v>802</v>
      </c>
      <c r="IHH16" s="5" t="s">
        <v>60</v>
      </c>
      <c r="IHI16" s="5" t="s">
        <v>59</v>
      </c>
      <c r="IHJ16" s="8" t="s">
        <v>63</v>
      </c>
      <c r="IHK16" s="5" t="s">
        <v>62</v>
      </c>
      <c r="IHL16" s="7">
        <v>46052</v>
      </c>
      <c r="IHM16" s="5">
        <v>2025</v>
      </c>
      <c r="IHN16" s="7">
        <v>45809</v>
      </c>
      <c r="IHO16" s="7">
        <v>46022</v>
      </c>
      <c r="IHP16" s="5" t="s">
        <v>49</v>
      </c>
      <c r="IHQ16" s="5" t="s">
        <v>51</v>
      </c>
      <c r="IHR16" s="5" t="s">
        <v>60</v>
      </c>
      <c r="IHS16" s="5" t="s">
        <v>60</v>
      </c>
      <c r="IHT16" s="5" t="s">
        <v>60</v>
      </c>
      <c r="IHU16" s="5" t="s">
        <v>51</v>
      </c>
      <c r="IHV16" s="5" t="s">
        <v>61</v>
      </c>
      <c r="IHW16" s="5">
        <v>802</v>
      </c>
      <c r="IHX16" s="5" t="s">
        <v>60</v>
      </c>
      <c r="IHY16" s="5" t="s">
        <v>59</v>
      </c>
      <c r="IHZ16" s="8" t="s">
        <v>63</v>
      </c>
      <c r="IIA16" s="5" t="s">
        <v>62</v>
      </c>
      <c r="IIB16" s="7">
        <v>46052</v>
      </c>
      <c r="IIC16" s="5">
        <v>2025</v>
      </c>
      <c r="IID16" s="7">
        <v>45809</v>
      </c>
      <c r="IIE16" s="7">
        <v>46022</v>
      </c>
      <c r="IIF16" s="5" t="s">
        <v>49</v>
      </c>
      <c r="IIG16" s="5" t="s">
        <v>51</v>
      </c>
      <c r="IIH16" s="5" t="s">
        <v>60</v>
      </c>
      <c r="III16" s="5" t="s">
        <v>60</v>
      </c>
      <c r="IIJ16" s="5" t="s">
        <v>60</v>
      </c>
      <c r="IIK16" s="5" t="s">
        <v>51</v>
      </c>
      <c r="IIL16" s="5" t="s">
        <v>61</v>
      </c>
      <c r="IIM16" s="5">
        <v>802</v>
      </c>
      <c r="IIN16" s="5" t="s">
        <v>60</v>
      </c>
      <c r="IIO16" s="5" t="s">
        <v>59</v>
      </c>
      <c r="IIP16" s="8" t="s">
        <v>63</v>
      </c>
      <c r="IIQ16" s="5" t="s">
        <v>62</v>
      </c>
      <c r="IIR16" s="7">
        <v>46052</v>
      </c>
      <c r="IIS16" s="5">
        <v>2025</v>
      </c>
      <c r="IIT16" s="7">
        <v>45809</v>
      </c>
      <c r="IIU16" s="7">
        <v>46022</v>
      </c>
      <c r="IIV16" s="5" t="s">
        <v>49</v>
      </c>
      <c r="IIW16" s="5" t="s">
        <v>51</v>
      </c>
      <c r="IIX16" s="5" t="s">
        <v>60</v>
      </c>
      <c r="IIY16" s="5" t="s">
        <v>60</v>
      </c>
      <c r="IIZ16" s="5" t="s">
        <v>60</v>
      </c>
      <c r="IJA16" s="5" t="s">
        <v>51</v>
      </c>
      <c r="IJB16" s="5" t="s">
        <v>61</v>
      </c>
      <c r="IJC16" s="5">
        <v>802</v>
      </c>
      <c r="IJD16" s="5" t="s">
        <v>60</v>
      </c>
      <c r="IJE16" s="5" t="s">
        <v>59</v>
      </c>
      <c r="IJF16" s="8" t="s">
        <v>63</v>
      </c>
      <c r="IJG16" s="5" t="s">
        <v>62</v>
      </c>
      <c r="IJH16" s="7">
        <v>46052</v>
      </c>
      <c r="IJI16" s="5">
        <v>2025</v>
      </c>
      <c r="IJJ16" s="7">
        <v>45809</v>
      </c>
      <c r="IJK16" s="7">
        <v>46022</v>
      </c>
      <c r="IJL16" s="5" t="s">
        <v>49</v>
      </c>
      <c r="IJM16" s="5" t="s">
        <v>51</v>
      </c>
      <c r="IJN16" s="5" t="s">
        <v>60</v>
      </c>
      <c r="IJO16" s="5" t="s">
        <v>60</v>
      </c>
      <c r="IJP16" s="5" t="s">
        <v>60</v>
      </c>
      <c r="IJQ16" s="5" t="s">
        <v>51</v>
      </c>
      <c r="IJR16" s="5" t="s">
        <v>61</v>
      </c>
      <c r="IJS16" s="5">
        <v>802</v>
      </c>
      <c r="IJT16" s="5" t="s">
        <v>60</v>
      </c>
      <c r="IJU16" s="5" t="s">
        <v>59</v>
      </c>
      <c r="IJV16" s="8" t="s">
        <v>63</v>
      </c>
      <c r="IJW16" s="5" t="s">
        <v>62</v>
      </c>
      <c r="IJX16" s="7">
        <v>46052</v>
      </c>
      <c r="IJY16" s="5">
        <v>2025</v>
      </c>
      <c r="IJZ16" s="7">
        <v>45809</v>
      </c>
      <c r="IKA16" s="7">
        <v>46022</v>
      </c>
      <c r="IKB16" s="5" t="s">
        <v>49</v>
      </c>
      <c r="IKC16" s="5" t="s">
        <v>51</v>
      </c>
      <c r="IKD16" s="5" t="s">
        <v>60</v>
      </c>
      <c r="IKE16" s="5" t="s">
        <v>60</v>
      </c>
      <c r="IKF16" s="5" t="s">
        <v>60</v>
      </c>
      <c r="IKG16" s="5" t="s">
        <v>51</v>
      </c>
      <c r="IKH16" s="5" t="s">
        <v>61</v>
      </c>
      <c r="IKI16" s="5">
        <v>802</v>
      </c>
      <c r="IKJ16" s="5" t="s">
        <v>60</v>
      </c>
      <c r="IKK16" s="5" t="s">
        <v>59</v>
      </c>
      <c r="IKL16" s="8" t="s">
        <v>63</v>
      </c>
      <c r="IKM16" s="5" t="s">
        <v>62</v>
      </c>
      <c r="IKN16" s="7">
        <v>46052</v>
      </c>
      <c r="IKO16" s="5">
        <v>2025</v>
      </c>
      <c r="IKP16" s="7">
        <v>45809</v>
      </c>
      <c r="IKQ16" s="7">
        <v>46022</v>
      </c>
      <c r="IKR16" s="5" t="s">
        <v>49</v>
      </c>
      <c r="IKS16" s="5" t="s">
        <v>51</v>
      </c>
      <c r="IKT16" s="5" t="s">
        <v>60</v>
      </c>
      <c r="IKU16" s="5" t="s">
        <v>60</v>
      </c>
      <c r="IKV16" s="5" t="s">
        <v>60</v>
      </c>
      <c r="IKW16" s="5" t="s">
        <v>51</v>
      </c>
      <c r="IKX16" s="5" t="s">
        <v>61</v>
      </c>
      <c r="IKY16" s="5">
        <v>802</v>
      </c>
      <c r="IKZ16" s="5" t="s">
        <v>60</v>
      </c>
      <c r="ILA16" s="5" t="s">
        <v>59</v>
      </c>
      <c r="ILB16" s="8" t="s">
        <v>63</v>
      </c>
      <c r="ILC16" s="5" t="s">
        <v>62</v>
      </c>
      <c r="ILD16" s="7">
        <v>46052</v>
      </c>
      <c r="ILE16" s="5">
        <v>2025</v>
      </c>
      <c r="ILF16" s="7">
        <v>45809</v>
      </c>
      <c r="ILG16" s="7">
        <v>46022</v>
      </c>
      <c r="ILH16" s="5" t="s">
        <v>49</v>
      </c>
      <c r="ILI16" s="5" t="s">
        <v>51</v>
      </c>
      <c r="ILJ16" s="5" t="s">
        <v>60</v>
      </c>
      <c r="ILK16" s="5" t="s">
        <v>60</v>
      </c>
      <c r="ILL16" s="5" t="s">
        <v>60</v>
      </c>
      <c r="ILM16" s="5" t="s">
        <v>51</v>
      </c>
      <c r="ILN16" s="5" t="s">
        <v>61</v>
      </c>
      <c r="ILO16" s="5">
        <v>802</v>
      </c>
      <c r="ILP16" s="5" t="s">
        <v>60</v>
      </c>
      <c r="ILQ16" s="5" t="s">
        <v>59</v>
      </c>
      <c r="ILR16" s="8" t="s">
        <v>63</v>
      </c>
      <c r="ILS16" s="5" t="s">
        <v>62</v>
      </c>
      <c r="ILT16" s="7">
        <v>46052</v>
      </c>
      <c r="ILU16" s="5">
        <v>2025</v>
      </c>
      <c r="ILV16" s="7">
        <v>45809</v>
      </c>
      <c r="ILW16" s="7">
        <v>46022</v>
      </c>
      <c r="ILX16" s="5" t="s">
        <v>49</v>
      </c>
      <c r="ILY16" s="5" t="s">
        <v>51</v>
      </c>
      <c r="ILZ16" s="5" t="s">
        <v>60</v>
      </c>
      <c r="IMA16" s="5" t="s">
        <v>60</v>
      </c>
      <c r="IMB16" s="5" t="s">
        <v>60</v>
      </c>
      <c r="IMC16" s="5" t="s">
        <v>51</v>
      </c>
      <c r="IMD16" s="5" t="s">
        <v>61</v>
      </c>
      <c r="IME16" s="5">
        <v>802</v>
      </c>
      <c r="IMF16" s="5" t="s">
        <v>60</v>
      </c>
      <c r="IMG16" s="5" t="s">
        <v>59</v>
      </c>
      <c r="IMH16" s="8" t="s">
        <v>63</v>
      </c>
      <c r="IMI16" s="5" t="s">
        <v>62</v>
      </c>
      <c r="IMJ16" s="7">
        <v>46052</v>
      </c>
      <c r="IMK16" s="5">
        <v>2025</v>
      </c>
      <c r="IML16" s="7">
        <v>45809</v>
      </c>
      <c r="IMM16" s="7">
        <v>46022</v>
      </c>
      <c r="IMN16" s="5" t="s">
        <v>49</v>
      </c>
      <c r="IMO16" s="5" t="s">
        <v>51</v>
      </c>
      <c r="IMP16" s="5" t="s">
        <v>60</v>
      </c>
      <c r="IMQ16" s="5" t="s">
        <v>60</v>
      </c>
      <c r="IMR16" s="5" t="s">
        <v>60</v>
      </c>
      <c r="IMS16" s="5" t="s">
        <v>51</v>
      </c>
      <c r="IMT16" s="5" t="s">
        <v>61</v>
      </c>
      <c r="IMU16" s="5">
        <v>802</v>
      </c>
      <c r="IMV16" s="5" t="s">
        <v>60</v>
      </c>
      <c r="IMW16" s="5" t="s">
        <v>59</v>
      </c>
      <c r="IMX16" s="8" t="s">
        <v>63</v>
      </c>
      <c r="IMY16" s="5" t="s">
        <v>62</v>
      </c>
      <c r="IMZ16" s="7">
        <v>46052</v>
      </c>
      <c r="INA16" s="5">
        <v>2025</v>
      </c>
      <c r="INB16" s="7">
        <v>45809</v>
      </c>
      <c r="INC16" s="7">
        <v>46022</v>
      </c>
      <c r="IND16" s="5" t="s">
        <v>49</v>
      </c>
      <c r="INE16" s="5" t="s">
        <v>51</v>
      </c>
      <c r="INF16" s="5" t="s">
        <v>60</v>
      </c>
      <c r="ING16" s="5" t="s">
        <v>60</v>
      </c>
      <c r="INH16" s="5" t="s">
        <v>60</v>
      </c>
      <c r="INI16" s="5" t="s">
        <v>51</v>
      </c>
      <c r="INJ16" s="5" t="s">
        <v>61</v>
      </c>
      <c r="INK16" s="5">
        <v>802</v>
      </c>
      <c r="INL16" s="5" t="s">
        <v>60</v>
      </c>
      <c r="INM16" s="5" t="s">
        <v>59</v>
      </c>
      <c r="INN16" s="8" t="s">
        <v>63</v>
      </c>
      <c r="INO16" s="5" t="s">
        <v>62</v>
      </c>
      <c r="INP16" s="7">
        <v>46052</v>
      </c>
      <c r="INQ16" s="5">
        <v>2025</v>
      </c>
      <c r="INR16" s="7">
        <v>45809</v>
      </c>
      <c r="INS16" s="7">
        <v>46022</v>
      </c>
      <c r="INT16" s="5" t="s">
        <v>49</v>
      </c>
      <c r="INU16" s="5" t="s">
        <v>51</v>
      </c>
      <c r="INV16" s="5" t="s">
        <v>60</v>
      </c>
      <c r="INW16" s="5" t="s">
        <v>60</v>
      </c>
      <c r="INX16" s="5" t="s">
        <v>60</v>
      </c>
      <c r="INY16" s="5" t="s">
        <v>51</v>
      </c>
      <c r="INZ16" s="5" t="s">
        <v>61</v>
      </c>
      <c r="IOA16" s="5">
        <v>802</v>
      </c>
      <c r="IOB16" s="5" t="s">
        <v>60</v>
      </c>
      <c r="IOC16" s="5" t="s">
        <v>59</v>
      </c>
      <c r="IOD16" s="8" t="s">
        <v>63</v>
      </c>
      <c r="IOE16" s="5" t="s">
        <v>62</v>
      </c>
      <c r="IOF16" s="7">
        <v>46052</v>
      </c>
      <c r="IOG16" s="5">
        <v>2025</v>
      </c>
      <c r="IOH16" s="7">
        <v>45809</v>
      </c>
      <c r="IOI16" s="7">
        <v>46022</v>
      </c>
      <c r="IOJ16" s="5" t="s">
        <v>49</v>
      </c>
      <c r="IOK16" s="5" t="s">
        <v>51</v>
      </c>
      <c r="IOL16" s="5" t="s">
        <v>60</v>
      </c>
      <c r="IOM16" s="5" t="s">
        <v>60</v>
      </c>
      <c r="ION16" s="5" t="s">
        <v>60</v>
      </c>
      <c r="IOO16" s="5" t="s">
        <v>51</v>
      </c>
      <c r="IOP16" s="5" t="s">
        <v>61</v>
      </c>
      <c r="IOQ16" s="5">
        <v>802</v>
      </c>
      <c r="IOR16" s="5" t="s">
        <v>60</v>
      </c>
      <c r="IOS16" s="5" t="s">
        <v>59</v>
      </c>
      <c r="IOT16" s="8" t="s">
        <v>63</v>
      </c>
      <c r="IOU16" s="5" t="s">
        <v>62</v>
      </c>
      <c r="IOV16" s="7">
        <v>46052</v>
      </c>
      <c r="IOW16" s="5">
        <v>2025</v>
      </c>
      <c r="IOX16" s="7">
        <v>45809</v>
      </c>
      <c r="IOY16" s="7">
        <v>46022</v>
      </c>
      <c r="IOZ16" s="5" t="s">
        <v>49</v>
      </c>
      <c r="IPA16" s="5" t="s">
        <v>51</v>
      </c>
      <c r="IPB16" s="5" t="s">
        <v>60</v>
      </c>
      <c r="IPC16" s="5" t="s">
        <v>60</v>
      </c>
      <c r="IPD16" s="5" t="s">
        <v>60</v>
      </c>
      <c r="IPE16" s="5" t="s">
        <v>51</v>
      </c>
      <c r="IPF16" s="5" t="s">
        <v>61</v>
      </c>
      <c r="IPG16" s="5">
        <v>802</v>
      </c>
      <c r="IPH16" s="5" t="s">
        <v>60</v>
      </c>
      <c r="IPI16" s="5" t="s">
        <v>59</v>
      </c>
      <c r="IPJ16" s="8" t="s">
        <v>63</v>
      </c>
      <c r="IPK16" s="5" t="s">
        <v>62</v>
      </c>
      <c r="IPL16" s="7">
        <v>46052</v>
      </c>
      <c r="IPM16" s="5">
        <v>2025</v>
      </c>
      <c r="IPN16" s="7">
        <v>45809</v>
      </c>
      <c r="IPO16" s="7">
        <v>46022</v>
      </c>
      <c r="IPP16" s="5" t="s">
        <v>49</v>
      </c>
      <c r="IPQ16" s="5" t="s">
        <v>51</v>
      </c>
      <c r="IPR16" s="5" t="s">
        <v>60</v>
      </c>
      <c r="IPS16" s="5" t="s">
        <v>60</v>
      </c>
      <c r="IPT16" s="5" t="s">
        <v>60</v>
      </c>
      <c r="IPU16" s="5" t="s">
        <v>51</v>
      </c>
      <c r="IPV16" s="5" t="s">
        <v>61</v>
      </c>
      <c r="IPW16" s="5">
        <v>802</v>
      </c>
      <c r="IPX16" s="5" t="s">
        <v>60</v>
      </c>
      <c r="IPY16" s="5" t="s">
        <v>59</v>
      </c>
      <c r="IPZ16" s="8" t="s">
        <v>63</v>
      </c>
      <c r="IQA16" s="5" t="s">
        <v>62</v>
      </c>
      <c r="IQB16" s="7">
        <v>46052</v>
      </c>
      <c r="IQC16" s="5">
        <v>2025</v>
      </c>
      <c r="IQD16" s="7">
        <v>45809</v>
      </c>
      <c r="IQE16" s="7">
        <v>46022</v>
      </c>
      <c r="IQF16" s="5" t="s">
        <v>49</v>
      </c>
      <c r="IQG16" s="5" t="s">
        <v>51</v>
      </c>
      <c r="IQH16" s="5" t="s">
        <v>60</v>
      </c>
      <c r="IQI16" s="5" t="s">
        <v>60</v>
      </c>
      <c r="IQJ16" s="5" t="s">
        <v>60</v>
      </c>
      <c r="IQK16" s="5" t="s">
        <v>51</v>
      </c>
      <c r="IQL16" s="5" t="s">
        <v>61</v>
      </c>
      <c r="IQM16" s="5">
        <v>802</v>
      </c>
      <c r="IQN16" s="5" t="s">
        <v>60</v>
      </c>
      <c r="IQO16" s="5" t="s">
        <v>59</v>
      </c>
      <c r="IQP16" s="8" t="s">
        <v>63</v>
      </c>
      <c r="IQQ16" s="5" t="s">
        <v>62</v>
      </c>
      <c r="IQR16" s="7">
        <v>46052</v>
      </c>
      <c r="IQS16" s="5">
        <v>2025</v>
      </c>
      <c r="IQT16" s="7">
        <v>45809</v>
      </c>
      <c r="IQU16" s="7">
        <v>46022</v>
      </c>
      <c r="IQV16" s="5" t="s">
        <v>49</v>
      </c>
      <c r="IQW16" s="5" t="s">
        <v>51</v>
      </c>
      <c r="IQX16" s="5" t="s">
        <v>60</v>
      </c>
      <c r="IQY16" s="5" t="s">
        <v>60</v>
      </c>
      <c r="IQZ16" s="5" t="s">
        <v>60</v>
      </c>
      <c r="IRA16" s="5" t="s">
        <v>51</v>
      </c>
      <c r="IRB16" s="5" t="s">
        <v>61</v>
      </c>
      <c r="IRC16" s="5">
        <v>802</v>
      </c>
      <c r="IRD16" s="5" t="s">
        <v>60</v>
      </c>
      <c r="IRE16" s="5" t="s">
        <v>59</v>
      </c>
      <c r="IRF16" s="8" t="s">
        <v>63</v>
      </c>
      <c r="IRG16" s="5" t="s">
        <v>62</v>
      </c>
      <c r="IRH16" s="7">
        <v>46052</v>
      </c>
      <c r="IRI16" s="5">
        <v>2025</v>
      </c>
      <c r="IRJ16" s="7">
        <v>45809</v>
      </c>
      <c r="IRK16" s="7">
        <v>46022</v>
      </c>
      <c r="IRL16" s="5" t="s">
        <v>49</v>
      </c>
      <c r="IRM16" s="5" t="s">
        <v>51</v>
      </c>
      <c r="IRN16" s="5" t="s">
        <v>60</v>
      </c>
      <c r="IRO16" s="5" t="s">
        <v>60</v>
      </c>
      <c r="IRP16" s="5" t="s">
        <v>60</v>
      </c>
      <c r="IRQ16" s="5" t="s">
        <v>51</v>
      </c>
      <c r="IRR16" s="5" t="s">
        <v>61</v>
      </c>
      <c r="IRS16" s="5">
        <v>802</v>
      </c>
      <c r="IRT16" s="5" t="s">
        <v>60</v>
      </c>
      <c r="IRU16" s="5" t="s">
        <v>59</v>
      </c>
      <c r="IRV16" s="8" t="s">
        <v>63</v>
      </c>
      <c r="IRW16" s="5" t="s">
        <v>62</v>
      </c>
      <c r="IRX16" s="7">
        <v>46052</v>
      </c>
      <c r="IRY16" s="5">
        <v>2025</v>
      </c>
      <c r="IRZ16" s="7">
        <v>45809</v>
      </c>
      <c r="ISA16" s="7">
        <v>46022</v>
      </c>
      <c r="ISB16" s="5" t="s">
        <v>49</v>
      </c>
      <c r="ISC16" s="5" t="s">
        <v>51</v>
      </c>
      <c r="ISD16" s="5" t="s">
        <v>60</v>
      </c>
      <c r="ISE16" s="5" t="s">
        <v>60</v>
      </c>
      <c r="ISF16" s="5" t="s">
        <v>60</v>
      </c>
      <c r="ISG16" s="5" t="s">
        <v>51</v>
      </c>
      <c r="ISH16" s="5" t="s">
        <v>61</v>
      </c>
      <c r="ISI16" s="5">
        <v>802</v>
      </c>
      <c r="ISJ16" s="5" t="s">
        <v>60</v>
      </c>
      <c r="ISK16" s="5" t="s">
        <v>59</v>
      </c>
      <c r="ISL16" s="8" t="s">
        <v>63</v>
      </c>
      <c r="ISM16" s="5" t="s">
        <v>62</v>
      </c>
      <c r="ISN16" s="7">
        <v>46052</v>
      </c>
      <c r="ISO16" s="5">
        <v>2025</v>
      </c>
      <c r="ISP16" s="7">
        <v>45809</v>
      </c>
      <c r="ISQ16" s="7">
        <v>46022</v>
      </c>
      <c r="ISR16" s="5" t="s">
        <v>49</v>
      </c>
      <c r="ISS16" s="5" t="s">
        <v>51</v>
      </c>
      <c r="IST16" s="5" t="s">
        <v>60</v>
      </c>
      <c r="ISU16" s="5" t="s">
        <v>60</v>
      </c>
      <c r="ISV16" s="5" t="s">
        <v>60</v>
      </c>
      <c r="ISW16" s="5" t="s">
        <v>51</v>
      </c>
      <c r="ISX16" s="5" t="s">
        <v>61</v>
      </c>
      <c r="ISY16" s="5">
        <v>802</v>
      </c>
      <c r="ISZ16" s="5" t="s">
        <v>60</v>
      </c>
      <c r="ITA16" s="5" t="s">
        <v>59</v>
      </c>
      <c r="ITB16" s="8" t="s">
        <v>63</v>
      </c>
      <c r="ITC16" s="5" t="s">
        <v>62</v>
      </c>
      <c r="ITD16" s="7">
        <v>46052</v>
      </c>
      <c r="ITE16" s="5">
        <v>2025</v>
      </c>
      <c r="ITF16" s="7">
        <v>45809</v>
      </c>
      <c r="ITG16" s="7">
        <v>46022</v>
      </c>
      <c r="ITH16" s="5" t="s">
        <v>49</v>
      </c>
      <c r="ITI16" s="5" t="s">
        <v>51</v>
      </c>
      <c r="ITJ16" s="5" t="s">
        <v>60</v>
      </c>
      <c r="ITK16" s="5" t="s">
        <v>60</v>
      </c>
      <c r="ITL16" s="5" t="s">
        <v>60</v>
      </c>
      <c r="ITM16" s="5" t="s">
        <v>51</v>
      </c>
      <c r="ITN16" s="5" t="s">
        <v>61</v>
      </c>
      <c r="ITO16" s="5">
        <v>802</v>
      </c>
      <c r="ITP16" s="5" t="s">
        <v>60</v>
      </c>
      <c r="ITQ16" s="5" t="s">
        <v>59</v>
      </c>
      <c r="ITR16" s="8" t="s">
        <v>63</v>
      </c>
      <c r="ITS16" s="5" t="s">
        <v>62</v>
      </c>
      <c r="ITT16" s="7">
        <v>46052</v>
      </c>
      <c r="ITU16" s="5">
        <v>2025</v>
      </c>
      <c r="ITV16" s="7">
        <v>45809</v>
      </c>
      <c r="ITW16" s="7">
        <v>46022</v>
      </c>
      <c r="ITX16" s="5" t="s">
        <v>49</v>
      </c>
      <c r="ITY16" s="5" t="s">
        <v>51</v>
      </c>
      <c r="ITZ16" s="5" t="s">
        <v>60</v>
      </c>
      <c r="IUA16" s="5" t="s">
        <v>60</v>
      </c>
      <c r="IUB16" s="5" t="s">
        <v>60</v>
      </c>
      <c r="IUC16" s="5" t="s">
        <v>51</v>
      </c>
      <c r="IUD16" s="5" t="s">
        <v>61</v>
      </c>
      <c r="IUE16" s="5">
        <v>802</v>
      </c>
      <c r="IUF16" s="5" t="s">
        <v>60</v>
      </c>
      <c r="IUG16" s="5" t="s">
        <v>59</v>
      </c>
      <c r="IUH16" s="8" t="s">
        <v>63</v>
      </c>
      <c r="IUI16" s="5" t="s">
        <v>62</v>
      </c>
      <c r="IUJ16" s="7">
        <v>46052</v>
      </c>
      <c r="IUK16" s="5">
        <v>2025</v>
      </c>
      <c r="IUL16" s="7">
        <v>45809</v>
      </c>
      <c r="IUM16" s="7">
        <v>46022</v>
      </c>
      <c r="IUN16" s="5" t="s">
        <v>49</v>
      </c>
      <c r="IUO16" s="5" t="s">
        <v>51</v>
      </c>
      <c r="IUP16" s="5" t="s">
        <v>60</v>
      </c>
      <c r="IUQ16" s="5" t="s">
        <v>60</v>
      </c>
      <c r="IUR16" s="5" t="s">
        <v>60</v>
      </c>
      <c r="IUS16" s="5" t="s">
        <v>51</v>
      </c>
      <c r="IUT16" s="5" t="s">
        <v>61</v>
      </c>
      <c r="IUU16" s="5">
        <v>802</v>
      </c>
      <c r="IUV16" s="5" t="s">
        <v>60</v>
      </c>
      <c r="IUW16" s="5" t="s">
        <v>59</v>
      </c>
      <c r="IUX16" s="8" t="s">
        <v>63</v>
      </c>
      <c r="IUY16" s="5" t="s">
        <v>62</v>
      </c>
      <c r="IUZ16" s="7">
        <v>46052</v>
      </c>
      <c r="IVA16" s="5">
        <v>2025</v>
      </c>
      <c r="IVB16" s="7">
        <v>45809</v>
      </c>
      <c r="IVC16" s="7">
        <v>46022</v>
      </c>
      <c r="IVD16" s="5" t="s">
        <v>49</v>
      </c>
      <c r="IVE16" s="5" t="s">
        <v>51</v>
      </c>
      <c r="IVF16" s="5" t="s">
        <v>60</v>
      </c>
      <c r="IVG16" s="5" t="s">
        <v>60</v>
      </c>
      <c r="IVH16" s="5" t="s">
        <v>60</v>
      </c>
      <c r="IVI16" s="5" t="s">
        <v>51</v>
      </c>
      <c r="IVJ16" s="5" t="s">
        <v>61</v>
      </c>
      <c r="IVK16" s="5">
        <v>802</v>
      </c>
      <c r="IVL16" s="5" t="s">
        <v>60</v>
      </c>
      <c r="IVM16" s="5" t="s">
        <v>59</v>
      </c>
      <c r="IVN16" s="8" t="s">
        <v>63</v>
      </c>
      <c r="IVO16" s="5" t="s">
        <v>62</v>
      </c>
      <c r="IVP16" s="7">
        <v>46052</v>
      </c>
      <c r="IVQ16" s="5">
        <v>2025</v>
      </c>
      <c r="IVR16" s="7">
        <v>45809</v>
      </c>
      <c r="IVS16" s="7">
        <v>46022</v>
      </c>
      <c r="IVT16" s="5" t="s">
        <v>49</v>
      </c>
      <c r="IVU16" s="5" t="s">
        <v>51</v>
      </c>
      <c r="IVV16" s="5" t="s">
        <v>60</v>
      </c>
      <c r="IVW16" s="5" t="s">
        <v>60</v>
      </c>
      <c r="IVX16" s="5" t="s">
        <v>60</v>
      </c>
      <c r="IVY16" s="5" t="s">
        <v>51</v>
      </c>
      <c r="IVZ16" s="5" t="s">
        <v>61</v>
      </c>
      <c r="IWA16" s="5">
        <v>802</v>
      </c>
      <c r="IWB16" s="5" t="s">
        <v>60</v>
      </c>
      <c r="IWC16" s="5" t="s">
        <v>59</v>
      </c>
      <c r="IWD16" s="8" t="s">
        <v>63</v>
      </c>
      <c r="IWE16" s="5" t="s">
        <v>62</v>
      </c>
      <c r="IWF16" s="7">
        <v>46052</v>
      </c>
      <c r="IWG16" s="5">
        <v>2025</v>
      </c>
      <c r="IWH16" s="7">
        <v>45809</v>
      </c>
      <c r="IWI16" s="7">
        <v>46022</v>
      </c>
      <c r="IWJ16" s="5" t="s">
        <v>49</v>
      </c>
      <c r="IWK16" s="5" t="s">
        <v>51</v>
      </c>
      <c r="IWL16" s="5" t="s">
        <v>60</v>
      </c>
      <c r="IWM16" s="5" t="s">
        <v>60</v>
      </c>
      <c r="IWN16" s="5" t="s">
        <v>60</v>
      </c>
      <c r="IWO16" s="5" t="s">
        <v>51</v>
      </c>
      <c r="IWP16" s="5" t="s">
        <v>61</v>
      </c>
      <c r="IWQ16" s="5">
        <v>802</v>
      </c>
      <c r="IWR16" s="5" t="s">
        <v>60</v>
      </c>
      <c r="IWS16" s="5" t="s">
        <v>59</v>
      </c>
      <c r="IWT16" s="8" t="s">
        <v>63</v>
      </c>
      <c r="IWU16" s="5" t="s">
        <v>62</v>
      </c>
      <c r="IWV16" s="7">
        <v>46052</v>
      </c>
      <c r="IWW16" s="5">
        <v>2025</v>
      </c>
      <c r="IWX16" s="7">
        <v>45809</v>
      </c>
      <c r="IWY16" s="7">
        <v>46022</v>
      </c>
      <c r="IWZ16" s="5" t="s">
        <v>49</v>
      </c>
      <c r="IXA16" s="5" t="s">
        <v>51</v>
      </c>
      <c r="IXB16" s="5" t="s">
        <v>60</v>
      </c>
      <c r="IXC16" s="5" t="s">
        <v>60</v>
      </c>
      <c r="IXD16" s="5" t="s">
        <v>60</v>
      </c>
      <c r="IXE16" s="5" t="s">
        <v>51</v>
      </c>
      <c r="IXF16" s="5" t="s">
        <v>61</v>
      </c>
      <c r="IXG16" s="5">
        <v>802</v>
      </c>
      <c r="IXH16" s="5" t="s">
        <v>60</v>
      </c>
      <c r="IXI16" s="5" t="s">
        <v>59</v>
      </c>
      <c r="IXJ16" s="8" t="s">
        <v>63</v>
      </c>
      <c r="IXK16" s="5" t="s">
        <v>62</v>
      </c>
      <c r="IXL16" s="7">
        <v>46052</v>
      </c>
      <c r="IXM16" s="5">
        <v>2025</v>
      </c>
      <c r="IXN16" s="7">
        <v>45809</v>
      </c>
      <c r="IXO16" s="7">
        <v>46022</v>
      </c>
      <c r="IXP16" s="5" t="s">
        <v>49</v>
      </c>
      <c r="IXQ16" s="5" t="s">
        <v>51</v>
      </c>
      <c r="IXR16" s="5" t="s">
        <v>60</v>
      </c>
      <c r="IXS16" s="5" t="s">
        <v>60</v>
      </c>
      <c r="IXT16" s="5" t="s">
        <v>60</v>
      </c>
      <c r="IXU16" s="5" t="s">
        <v>51</v>
      </c>
      <c r="IXV16" s="5" t="s">
        <v>61</v>
      </c>
      <c r="IXW16" s="5">
        <v>802</v>
      </c>
      <c r="IXX16" s="5" t="s">
        <v>60</v>
      </c>
      <c r="IXY16" s="5" t="s">
        <v>59</v>
      </c>
      <c r="IXZ16" s="8" t="s">
        <v>63</v>
      </c>
      <c r="IYA16" s="5" t="s">
        <v>62</v>
      </c>
      <c r="IYB16" s="7">
        <v>46052</v>
      </c>
      <c r="IYC16" s="5">
        <v>2025</v>
      </c>
      <c r="IYD16" s="7">
        <v>45809</v>
      </c>
      <c r="IYE16" s="7">
        <v>46022</v>
      </c>
      <c r="IYF16" s="5" t="s">
        <v>49</v>
      </c>
      <c r="IYG16" s="5" t="s">
        <v>51</v>
      </c>
      <c r="IYH16" s="5" t="s">
        <v>60</v>
      </c>
      <c r="IYI16" s="5" t="s">
        <v>60</v>
      </c>
      <c r="IYJ16" s="5" t="s">
        <v>60</v>
      </c>
      <c r="IYK16" s="5" t="s">
        <v>51</v>
      </c>
      <c r="IYL16" s="5" t="s">
        <v>61</v>
      </c>
      <c r="IYM16" s="5">
        <v>802</v>
      </c>
      <c r="IYN16" s="5" t="s">
        <v>60</v>
      </c>
      <c r="IYO16" s="5" t="s">
        <v>59</v>
      </c>
      <c r="IYP16" s="8" t="s">
        <v>63</v>
      </c>
      <c r="IYQ16" s="5" t="s">
        <v>62</v>
      </c>
      <c r="IYR16" s="7">
        <v>46052</v>
      </c>
      <c r="IYS16" s="5">
        <v>2025</v>
      </c>
      <c r="IYT16" s="7">
        <v>45809</v>
      </c>
      <c r="IYU16" s="7">
        <v>46022</v>
      </c>
      <c r="IYV16" s="5" t="s">
        <v>49</v>
      </c>
      <c r="IYW16" s="5" t="s">
        <v>51</v>
      </c>
      <c r="IYX16" s="5" t="s">
        <v>60</v>
      </c>
      <c r="IYY16" s="5" t="s">
        <v>60</v>
      </c>
      <c r="IYZ16" s="5" t="s">
        <v>60</v>
      </c>
      <c r="IZA16" s="5" t="s">
        <v>51</v>
      </c>
      <c r="IZB16" s="5" t="s">
        <v>61</v>
      </c>
      <c r="IZC16" s="5">
        <v>802</v>
      </c>
      <c r="IZD16" s="5" t="s">
        <v>60</v>
      </c>
      <c r="IZE16" s="5" t="s">
        <v>59</v>
      </c>
      <c r="IZF16" s="8" t="s">
        <v>63</v>
      </c>
      <c r="IZG16" s="5" t="s">
        <v>62</v>
      </c>
      <c r="IZH16" s="7">
        <v>46052</v>
      </c>
      <c r="IZI16" s="5">
        <v>2025</v>
      </c>
      <c r="IZJ16" s="7">
        <v>45809</v>
      </c>
      <c r="IZK16" s="7">
        <v>46022</v>
      </c>
      <c r="IZL16" s="5" t="s">
        <v>49</v>
      </c>
      <c r="IZM16" s="5" t="s">
        <v>51</v>
      </c>
      <c r="IZN16" s="5" t="s">
        <v>60</v>
      </c>
      <c r="IZO16" s="5" t="s">
        <v>60</v>
      </c>
      <c r="IZP16" s="5" t="s">
        <v>60</v>
      </c>
      <c r="IZQ16" s="5" t="s">
        <v>51</v>
      </c>
      <c r="IZR16" s="5" t="s">
        <v>61</v>
      </c>
      <c r="IZS16" s="5">
        <v>802</v>
      </c>
      <c r="IZT16" s="5" t="s">
        <v>60</v>
      </c>
      <c r="IZU16" s="5" t="s">
        <v>59</v>
      </c>
      <c r="IZV16" s="8" t="s">
        <v>63</v>
      </c>
      <c r="IZW16" s="5" t="s">
        <v>62</v>
      </c>
      <c r="IZX16" s="7">
        <v>46052</v>
      </c>
      <c r="IZY16" s="5">
        <v>2025</v>
      </c>
      <c r="IZZ16" s="7">
        <v>45809</v>
      </c>
      <c r="JAA16" s="7">
        <v>46022</v>
      </c>
      <c r="JAB16" s="5" t="s">
        <v>49</v>
      </c>
      <c r="JAC16" s="5" t="s">
        <v>51</v>
      </c>
      <c r="JAD16" s="5" t="s">
        <v>60</v>
      </c>
      <c r="JAE16" s="5" t="s">
        <v>60</v>
      </c>
      <c r="JAF16" s="5" t="s">
        <v>60</v>
      </c>
      <c r="JAG16" s="5" t="s">
        <v>51</v>
      </c>
      <c r="JAH16" s="5" t="s">
        <v>61</v>
      </c>
      <c r="JAI16" s="5">
        <v>802</v>
      </c>
      <c r="JAJ16" s="5" t="s">
        <v>60</v>
      </c>
      <c r="JAK16" s="5" t="s">
        <v>59</v>
      </c>
      <c r="JAL16" s="8" t="s">
        <v>63</v>
      </c>
      <c r="JAM16" s="5" t="s">
        <v>62</v>
      </c>
      <c r="JAN16" s="7">
        <v>46052</v>
      </c>
      <c r="JAO16" s="5">
        <v>2025</v>
      </c>
      <c r="JAP16" s="7">
        <v>45809</v>
      </c>
      <c r="JAQ16" s="7">
        <v>46022</v>
      </c>
      <c r="JAR16" s="5" t="s">
        <v>49</v>
      </c>
      <c r="JAS16" s="5" t="s">
        <v>51</v>
      </c>
      <c r="JAT16" s="5" t="s">
        <v>60</v>
      </c>
      <c r="JAU16" s="5" t="s">
        <v>60</v>
      </c>
      <c r="JAV16" s="5" t="s">
        <v>60</v>
      </c>
      <c r="JAW16" s="5" t="s">
        <v>51</v>
      </c>
      <c r="JAX16" s="5" t="s">
        <v>61</v>
      </c>
      <c r="JAY16" s="5">
        <v>802</v>
      </c>
      <c r="JAZ16" s="5" t="s">
        <v>60</v>
      </c>
      <c r="JBA16" s="5" t="s">
        <v>59</v>
      </c>
      <c r="JBB16" s="8" t="s">
        <v>63</v>
      </c>
      <c r="JBC16" s="5" t="s">
        <v>62</v>
      </c>
      <c r="JBD16" s="7">
        <v>46052</v>
      </c>
      <c r="JBE16" s="5">
        <v>2025</v>
      </c>
      <c r="JBF16" s="7">
        <v>45809</v>
      </c>
      <c r="JBG16" s="7">
        <v>46022</v>
      </c>
      <c r="JBH16" s="5" t="s">
        <v>49</v>
      </c>
      <c r="JBI16" s="5" t="s">
        <v>51</v>
      </c>
      <c r="JBJ16" s="5" t="s">
        <v>60</v>
      </c>
      <c r="JBK16" s="5" t="s">
        <v>60</v>
      </c>
      <c r="JBL16" s="5" t="s">
        <v>60</v>
      </c>
      <c r="JBM16" s="5" t="s">
        <v>51</v>
      </c>
      <c r="JBN16" s="5" t="s">
        <v>61</v>
      </c>
      <c r="JBO16" s="5">
        <v>802</v>
      </c>
      <c r="JBP16" s="5" t="s">
        <v>60</v>
      </c>
      <c r="JBQ16" s="5" t="s">
        <v>59</v>
      </c>
      <c r="JBR16" s="8" t="s">
        <v>63</v>
      </c>
      <c r="JBS16" s="5" t="s">
        <v>62</v>
      </c>
      <c r="JBT16" s="7">
        <v>46052</v>
      </c>
      <c r="JBU16" s="5">
        <v>2025</v>
      </c>
      <c r="JBV16" s="7">
        <v>45809</v>
      </c>
      <c r="JBW16" s="7">
        <v>46022</v>
      </c>
      <c r="JBX16" s="5" t="s">
        <v>49</v>
      </c>
      <c r="JBY16" s="5" t="s">
        <v>51</v>
      </c>
      <c r="JBZ16" s="5" t="s">
        <v>60</v>
      </c>
      <c r="JCA16" s="5" t="s">
        <v>60</v>
      </c>
      <c r="JCB16" s="5" t="s">
        <v>60</v>
      </c>
      <c r="JCC16" s="5" t="s">
        <v>51</v>
      </c>
      <c r="JCD16" s="5" t="s">
        <v>61</v>
      </c>
      <c r="JCE16" s="5">
        <v>802</v>
      </c>
      <c r="JCF16" s="5" t="s">
        <v>60</v>
      </c>
      <c r="JCG16" s="5" t="s">
        <v>59</v>
      </c>
      <c r="JCH16" s="8" t="s">
        <v>63</v>
      </c>
      <c r="JCI16" s="5" t="s">
        <v>62</v>
      </c>
      <c r="JCJ16" s="7">
        <v>46052</v>
      </c>
      <c r="JCK16" s="5">
        <v>2025</v>
      </c>
      <c r="JCL16" s="7">
        <v>45809</v>
      </c>
      <c r="JCM16" s="7">
        <v>46022</v>
      </c>
      <c r="JCN16" s="5" t="s">
        <v>49</v>
      </c>
      <c r="JCO16" s="5" t="s">
        <v>51</v>
      </c>
      <c r="JCP16" s="5" t="s">
        <v>60</v>
      </c>
      <c r="JCQ16" s="5" t="s">
        <v>60</v>
      </c>
      <c r="JCR16" s="5" t="s">
        <v>60</v>
      </c>
      <c r="JCS16" s="5" t="s">
        <v>51</v>
      </c>
      <c r="JCT16" s="5" t="s">
        <v>61</v>
      </c>
      <c r="JCU16" s="5">
        <v>802</v>
      </c>
      <c r="JCV16" s="5" t="s">
        <v>60</v>
      </c>
      <c r="JCW16" s="5" t="s">
        <v>59</v>
      </c>
      <c r="JCX16" s="8" t="s">
        <v>63</v>
      </c>
      <c r="JCY16" s="5" t="s">
        <v>62</v>
      </c>
      <c r="JCZ16" s="7">
        <v>46052</v>
      </c>
      <c r="JDA16" s="5">
        <v>2025</v>
      </c>
      <c r="JDB16" s="7">
        <v>45809</v>
      </c>
      <c r="JDC16" s="7">
        <v>46022</v>
      </c>
      <c r="JDD16" s="5" t="s">
        <v>49</v>
      </c>
      <c r="JDE16" s="5" t="s">
        <v>51</v>
      </c>
      <c r="JDF16" s="5" t="s">
        <v>60</v>
      </c>
      <c r="JDG16" s="5" t="s">
        <v>60</v>
      </c>
      <c r="JDH16" s="5" t="s">
        <v>60</v>
      </c>
      <c r="JDI16" s="5" t="s">
        <v>51</v>
      </c>
      <c r="JDJ16" s="5" t="s">
        <v>61</v>
      </c>
      <c r="JDK16" s="5">
        <v>802</v>
      </c>
      <c r="JDL16" s="5" t="s">
        <v>60</v>
      </c>
      <c r="JDM16" s="5" t="s">
        <v>59</v>
      </c>
      <c r="JDN16" s="8" t="s">
        <v>63</v>
      </c>
      <c r="JDO16" s="5" t="s">
        <v>62</v>
      </c>
      <c r="JDP16" s="7">
        <v>46052</v>
      </c>
      <c r="JDQ16" s="5">
        <v>2025</v>
      </c>
      <c r="JDR16" s="7">
        <v>45809</v>
      </c>
      <c r="JDS16" s="7">
        <v>46022</v>
      </c>
      <c r="JDT16" s="5" t="s">
        <v>49</v>
      </c>
      <c r="JDU16" s="5" t="s">
        <v>51</v>
      </c>
      <c r="JDV16" s="5" t="s">
        <v>60</v>
      </c>
      <c r="JDW16" s="5" t="s">
        <v>60</v>
      </c>
      <c r="JDX16" s="5" t="s">
        <v>60</v>
      </c>
      <c r="JDY16" s="5" t="s">
        <v>51</v>
      </c>
      <c r="JDZ16" s="5" t="s">
        <v>61</v>
      </c>
      <c r="JEA16" s="5">
        <v>802</v>
      </c>
      <c r="JEB16" s="5" t="s">
        <v>60</v>
      </c>
      <c r="JEC16" s="5" t="s">
        <v>59</v>
      </c>
      <c r="JED16" s="8" t="s">
        <v>63</v>
      </c>
      <c r="JEE16" s="5" t="s">
        <v>62</v>
      </c>
      <c r="JEF16" s="7">
        <v>46052</v>
      </c>
      <c r="JEG16" s="5">
        <v>2025</v>
      </c>
      <c r="JEH16" s="7">
        <v>45809</v>
      </c>
      <c r="JEI16" s="7">
        <v>46022</v>
      </c>
      <c r="JEJ16" s="5" t="s">
        <v>49</v>
      </c>
      <c r="JEK16" s="5" t="s">
        <v>51</v>
      </c>
      <c r="JEL16" s="5" t="s">
        <v>60</v>
      </c>
      <c r="JEM16" s="5" t="s">
        <v>60</v>
      </c>
      <c r="JEN16" s="5" t="s">
        <v>60</v>
      </c>
      <c r="JEO16" s="5" t="s">
        <v>51</v>
      </c>
      <c r="JEP16" s="5" t="s">
        <v>61</v>
      </c>
      <c r="JEQ16" s="5">
        <v>802</v>
      </c>
      <c r="JER16" s="5" t="s">
        <v>60</v>
      </c>
      <c r="JES16" s="5" t="s">
        <v>59</v>
      </c>
      <c r="JET16" s="8" t="s">
        <v>63</v>
      </c>
      <c r="JEU16" s="5" t="s">
        <v>62</v>
      </c>
      <c r="JEV16" s="7">
        <v>46052</v>
      </c>
      <c r="JEW16" s="5">
        <v>2025</v>
      </c>
      <c r="JEX16" s="7">
        <v>45809</v>
      </c>
      <c r="JEY16" s="7">
        <v>46022</v>
      </c>
      <c r="JEZ16" s="5" t="s">
        <v>49</v>
      </c>
      <c r="JFA16" s="5" t="s">
        <v>51</v>
      </c>
      <c r="JFB16" s="5" t="s">
        <v>60</v>
      </c>
      <c r="JFC16" s="5" t="s">
        <v>60</v>
      </c>
      <c r="JFD16" s="5" t="s">
        <v>60</v>
      </c>
      <c r="JFE16" s="5" t="s">
        <v>51</v>
      </c>
      <c r="JFF16" s="5" t="s">
        <v>61</v>
      </c>
      <c r="JFG16" s="5">
        <v>802</v>
      </c>
      <c r="JFH16" s="5" t="s">
        <v>60</v>
      </c>
      <c r="JFI16" s="5" t="s">
        <v>59</v>
      </c>
      <c r="JFJ16" s="8" t="s">
        <v>63</v>
      </c>
      <c r="JFK16" s="5" t="s">
        <v>62</v>
      </c>
      <c r="JFL16" s="7">
        <v>46052</v>
      </c>
      <c r="JFM16" s="5">
        <v>2025</v>
      </c>
      <c r="JFN16" s="7">
        <v>45809</v>
      </c>
      <c r="JFO16" s="7">
        <v>46022</v>
      </c>
      <c r="JFP16" s="5" t="s">
        <v>49</v>
      </c>
      <c r="JFQ16" s="5" t="s">
        <v>51</v>
      </c>
      <c r="JFR16" s="5" t="s">
        <v>60</v>
      </c>
      <c r="JFS16" s="5" t="s">
        <v>60</v>
      </c>
      <c r="JFT16" s="5" t="s">
        <v>60</v>
      </c>
      <c r="JFU16" s="5" t="s">
        <v>51</v>
      </c>
      <c r="JFV16" s="5" t="s">
        <v>61</v>
      </c>
      <c r="JFW16" s="5">
        <v>802</v>
      </c>
      <c r="JFX16" s="5" t="s">
        <v>60</v>
      </c>
      <c r="JFY16" s="5" t="s">
        <v>59</v>
      </c>
      <c r="JFZ16" s="8" t="s">
        <v>63</v>
      </c>
      <c r="JGA16" s="5" t="s">
        <v>62</v>
      </c>
      <c r="JGB16" s="7">
        <v>46052</v>
      </c>
      <c r="JGC16" s="5">
        <v>2025</v>
      </c>
      <c r="JGD16" s="7">
        <v>45809</v>
      </c>
      <c r="JGE16" s="7">
        <v>46022</v>
      </c>
      <c r="JGF16" s="5" t="s">
        <v>49</v>
      </c>
      <c r="JGG16" s="5" t="s">
        <v>51</v>
      </c>
      <c r="JGH16" s="5" t="s">
        <v>60</v>
      </c>
      <c r="JGI16" s="5" t="s">
        <v>60</v>
      </c>
      <c r="JGJ16" s="5" t="s">
        <v>60</v>
      </c>
      <c r="JGK16" s="5" t="s">
        <v>51</v>
      </c>
      <c r="JGL16" s="5" t="s">
        <v>61</v>
      </c>
      <c r="JGM16" s="5">
        <v>802</v>
      </c>
      <c r="JGN16" s="5" t="s">
        <v>60</v>
      </c>
      <c r="JGO16" s="5" t="s">
        <v>59</v>
      </c>
      <c r="JGP16" s="8" t="s">
        <v>63</v>
      </c>
      <c r="JGQ16" s="5" t="s">
        <v>62</v>
      </c>
      <c r="JGR16" s="7">
        <v>46052</v>
      </c>
      <c r="JGS16" s="5">
        <v>2025</v>
      </c>
      <c r="JGT16" s="7">
        <v>45809</v>
      </c>
      <c r="JGU16" s="7">
        <v>46022</v>
      </c>
      <c r="JGV16" s="5" t="s">
        <v>49</v>
      </c>
      <c r="JGW16" s="5" t="s">
        <v>51</v>
      </c>
      <c r="JGX16" s="5" t="s">
        <v>60</v>
      </c>
      <c r="JGY16" s="5" t="s">
        <v>60</v>
      </c>
      <c r="JGZ16" s="5" t="s">
        <v>60</v>
      </c>
      <c r="JHA16" s="5" t="s">
        <v>51</v>
      </c>
      <c r="JHB16" s="5" t="s">
        <v>61</v>
      </c>
      <c r="JHC16" s="5">
        <v>802</v>
      </c>
      <c r="JHD16" s="5" t="s">
        <v>60</v>
      </c>
      <c r="JHE16" s="5" t="s">
        <v>59</v>
      </c>
      <c r="JHF16" s="8" t="s">
        <v>63</v>
      </c>
      <c r="JHG16" s="5" t="s">
        <v>62</v>
      </c>
      <c r="JHH16" s="7">
        <v>46052</v>
      </c>
      <c r="JHI16" s="5">
        <v>2025</v>
      </c>
      <c r="JHJ16" s="7">
        <v>45809</v>
      </c>
      <c r="JHK16" s="7">
        <v>46022</v>
      </c>
      <c r="JHL16" s="5" t="s">
        <v>49</v>
      </c>
      <c r="JHM16" s="5" t="s">
        <v>51</v>
      </c>
      <c r="JHN16" s="5" t="s">
        <v>60</v>
      </c>
      <c r="JHO16" s="5" t="s">
        <v>60</v>
      </c>
      <c r="JHP16" s="5" t="s">
        <v>60</v>
      </c>
      <c r="JHQ16" s="5" t="s">
        <v>51</v>
      </c>
      <c r="JHR16" s="5" t="s">
        <v>61</v>
      </c>
      <c r="JHS16" s="5">
        <v>802</v>
      </c>
      <c r="JHT16" s="5" t="s">
        <v>60</v>
      </c>
      <c r="JHU16" s="5" t="s">
        <v>59</v>
      </c>
      <c r="JHV16" s="8" t="s">
        <v>63</v>
      </c>
      <c r="JHW16" s="5" t="s">
        <v>62</v>
      </c>
      <c r="JHX16" s="7">
        <v>46052</v>
      </c>
      <c r="JHY16" s="5">
        <v>2025</v>
      </c>
      <c r="JHZ16" s="7">
        <v>45809</v>
      </c>
      <c r="JIA16" s="7">
        <v>46022</v>
      </c>
      <c r="JIB16" s="5" t="s">
        <v>49</v>
      </c>
      <c r="JIC16" s="5" t="s">
        <v>51</v>
      </c>
      <c r="JID16" s="5" t="s">
        <v>60</v>
      </c>
      <c r="JIE16" s="5" t="s">
        <v>60</v>
      </c>
      <c r="JIF16" s="5" t="s">
        <v>60</v>
      </c>
      <c r="JIG16" s="5" t="s">
        <v>51</v>
      </c>
      <c r="JIH16" s="5" t="s">
        <v>61</v>
      </c>
      <c r="JII16" s="5">
        <v>802</v>
      </c>
      <c r="JIJ16" s="5" t="s">
        <v>60</v>
      </c>
      <c r="JIK16" s="5" t="s">
        <v>59</v>
      </c>
      <c r="JIL16" s="8" t="s">
        <v>63</v>
      </c>
      <c r="JIM16" s="5" t="s">
        <v>62</v>
      </c>
      <c r="JIN16" s="7">
        <v>46052</v>
      </c>
      <c r="JIO16" s="5">
        <v>2025</v>
      </c>
      <c r="JIP16" s="7">
        <v>45809</v>
      </c>
      <c r="JIQ16" s="7">
        <v>46022</v>
      </c>
      <c r="JIR16" s="5" t="s">
        <v>49</v>
      </c>
      <c r="JIS16" s="5" t="s">
        <v>51</v>
      </c>
      <c r="JIT16" s="5" t="s">
        <v>60</v>
      </c>
      <c r="JIU16" s="5" t="s">
        <v>60</v>
      </c>
      <c r="JIV16" s="5" t="s">
        <v>60</v>
      </c>
      <c r="JIW16" s="5" t="s">
        <v>51</v>
      </c>
      <c r="JIX16" s="5" t="s">
        <v>61</v>
      </c>
      <c r="JIY16" s="5">
        <v>802</v>
      </c>
      <c r="JIZ16" s="5" t="s">
        <v>60</v>
      </c>
      <c r="JJA16" s="5" t="s">
        <v>59</v>
      </c>
      <c r="JJB16" s="8" t="s">
        <v>63</v>
      </c>
      <c r="JJC16" s="5" t="s">
        <v>62</v>
      </c>
      <c r="JJD16" s="7">
        <v>46052</v>
      </c>
      <c r="JJE16" s="5">
        <v>2025</v>
      </c>
      <c r="JJF16" s="7">
        <v>45809</v>
      </c>
      <c r="JJG16" s="7">
        <v>46022</v>
      </c>
      <c r="JJH16" s="5" t="s">
        <v>49</v>
      </c>
      <c r="JJI16" s="5" t="s">
        <v>51</v>
      </c>
      <c r="JJJ16" s="5" t="s">
        <v>60</v>
      </c>
      <c r="JJK16" s="5" t="s">
        <v>60</v>
      </c>
      <c r="JJL16" s="5" t="s">
        <v>60</v>
      </c>
      <c r="JJM16" s="5" t="s">
        <v>51</v>
      </c>
      <c r="JJN16" s="5" t="s">
        <v>61</v>
      </c>
      <c r="JJO16" s="5">
        <v>802</v>
      </c>
      <c r="JJP16" s="5" t="s">
        <v>60</v>
      </c>
      <c r="JJQ16" s="5" t="s">
        <v>59</v>
      </c>
      <c r="JJR16" s="8" t="s">
        <v>63</v>
      </c>
      <c r="JJS16" s="5" t="s">
        <v>62</v>
      </c>
      <c r="JJT16" s="7">
        <v>46052</v>
      </c>
      <c r="JJU16" s="5">
        <v>2025</v>
      </c>
      <c r="JJV16" s="7">
        <v>45809</v>
      </c>
      <c r="JJW16" s="7">
        <v>46022</v>
      </c>
      <c r="JJX16" s="5" t="s">
        <v>49</v>
      </c>
      <c r="JJY16" s="5" t="s">
        <v>51</v>
      </c>
      <c r="JJZ16" s="5" t="s">
        <v>60</v>
      </c>
      <c r="JKA16" s="5" t="s">
        <v>60</v>
      </c>
      <c r="JKB16" s="5" t="s">
        <v>60</v>
      </c>
      <c r="JKC16" s="5" t="s">
        <v>51</v>
      </c>
      <c r="JKD16" s="5" t="s">
        <v>61</v>
      </c>
      <c r="JKE16" s="5">
        <v>802</v>
      </c>
      <c r="JKF16" s="5" t="s">
        <v>60</v>
      </c>
      <c r="JKG16" s="5" t="s">
        <v>59</v>
      </c>
      <c r="JKH16" s="8" t="s">
        <v>63</v>
      </c>
      <c r="JKI16" s="5" t="s">
        <v>62</v>
      </c>
      <c r="JKJ16" s="7">
        <v>46052</v>
      </c>
      <c r="JKK16" s="5">
        <v>2025</v>
      </c>
      <c r="JKL16" s="7">
        <v>45809</v>
      </c>
      <c r="JKM16" s="7">
        <v>46022</v>
      </c>
      <c r="JKN16" s="5" t="s">
        <v>49</v>
      </c>
      <c r="JKO16" s="5" t="s">
        <v>51</v>
      </c>
      <c r="JKP16" s="5" t="s">
        <v>60</v>
      </c>
      <c r="JKQ16" s="5" t="s">
        <v>60</v>
      </c>
      <c r="JKR16" s="5" t="s">
        <v>60</v>
      </c>
      <c r="JKS16" s="5" t="s">
        <v>51</v>
      </c>
      <c r="JKT16" s="5" t="s">
        <v>61</v>
      </c>
      <c r="JKU16" s="5">
        <v>802</v>
      </c>
      <c r="JKV16" s="5" t="s">
        <v>60</v>
      </c>
      <c r="JKW16" s="5" t="s">
        <v>59</v>
      </c>
      <c r="JKX16" s="8" t="s">
        <v>63</v>
      </c>
      <c r="JKY16" s="5" t="s">
        <v>62</v>
      </c>
      <c r="JKZ16" s="7">
        <v>46052</v>
      </c>
      <c r="JLA16" s="5">
        <v>2025</v>
      </c>
      <c r="JLB16" s="7">
        <v>45809</v>
      </c>
      <c r="JLC16" s="7">
        <v>46022</v>
      </c>
      <c r="JLD16" s="5" t="s">
        <v>49</v>
      </c>
      <c r="JLE16" s="5" t="s">
        <v>51</v>
      </c>
      <c r="JLF16" s="5" t="s">
        <v>60</v>
      </c>
      <c r="JLG16" s="5" t="s">
        <v>60</v>
      </c>
      <c r="JLH16" s="5" t="s">
        <v>60</v>
      </c>
      <c r="JLI16" s="5" t="s">
        <v>51</v>
      </c>
      <c r="JLJ16" s="5" t="s">
        <v>61</v>
      </c>
      <c r="JLK16" s="5">
        <v>802</v>
      </c>
      <c r="JLL16" s="5" t="s">
        <v>60</v>
      </c>
      <c r="JLM16" s="5" t="s">
        <v>59</v>
      </c>
      <c r="JLN16" s="8" t="s">
        <v>63</v>
      </c>
      <c r="JLO16" s="5" t="s">
        <v>62</v>
      </c>
      <c r="JLP16" s="7">
        <v>46052</v>
      </c>
      <c r="JLQ16" s="5">
        <v>2025</v>
      </c>
      <c r="JLR16" s="7">
        <v>45809</v>
      </c>
      <c r="JLS16" s="7">
        <v>46022</v>
      </c>
      <c r="JLT16" s="5" t="s">
        <v>49</v>
      </c>
      <c r="JLU16" s="5" t="s">
        <v>51</v>
      </c>
      <c r="JLV16" s="5" t="s">
        <v>60</v>
      </c>
      <c r="JLW16" s="5" t="s">
        <v>60</v>
      </c>
      <c r="JLX16" s="5" t="s">
        <v>60</v>
      </c>
      <c r="JLY16" s="5" t="s">
        <v>51</v>
      </c>
      <c r="JLZ16" s="5" t="s">
        <v>61</v>
      </c>
      <c r="JMA16" s="5">
        <v>802</v>
      </c>
      <c r="JMB16" s="5" t="s">
        <v>60</v>
      </c>
      <c r="JMC16" s="5" t="s">
        <v>59</v>
      </c>
      <c r="JMD16" s="8" t="s">
        <v>63</v>
      </c>
      <c r="JME16" s="5" t="s">
        <v>62</v>
      </c>
      <c r="JMF16" s="7">
        <v>46052</v>
      </c>
      <c r="JMG16" s="5">
        <v>2025</v>
      </c>
      <c r="JMH16" s="7">
        <v>45809</v>
      </c>
      <c r="JMI16" s="7">
        <v>46022</v>
      </c>
      <c r="JMJ16" s="5" t="s">
        <v>49</v>
      </c>
      <c r="JMK16" s="5" t="s">
        <v>51</v>
      </c>
      <c r="JML16" s="5" t="s">
        <v>60</v>
      </c>
      <c r="JMM16" s="5" t="s">
        <v>60</v>
      </c>
      <c r="JMN16" s="5" t="s">
        <v>60</v>
      </c>
      <c r="JMO16" s="5" t="s">
        <v>51</v>
      </c>
      <c r="JMP16" s="5" t="s">
        <v>61</v>
      </c>
      <c r="JMQ16" s="5">
        <v>802</v>
      </c>
      <c r="JMR16" s="5" t="s">
        <v>60</v>
      </c>
      <c r="JMS16" s="5" t="s">
        <v>59</v>
      </c>
      <c r="JMT16" s="8" t="s">
        <v>63</v>
      </c>
      <c r="JMU16" s="5" t="s">
        <v>62</v>
      </c>
      <c r="JMV16" s="7">
        <v>46052</v>
      </c>
      <c r="JMW16" s="5">
        <v>2025</v>
      </c>
      <c r="JMX16" s="7">
        <v>45809</v>
      </c>
      <c r="JMY16" s="7">
        <v>46022</v>
      </c>
      <c r="JMZ16" s="5" t="s">
        <v>49</v>
      </c>
      <c r="JNA16" s="5" t="s">
        <v>51</v>
      </c>
      <c r="JNB16" s="5" t="s">
        <v>60</v>
      </c>
      <c r="JNC16" s="5" t="s">
        <v>60</v>
      </c>
      <c r="JND16" s="5" t="s">
        <v>60</v>
      </c>
      <c r="JNE16" s="5" t="s">
        <v>51</v>
      </c>
      <c r="JNF16" s="5" t="s">
        <v>61</v>
      </c>
      <c r="JNG16" s="5">
        <v>802</v>
      </c>
      <c r="JNH16" s="5" t="s">
        <v>60</v>
      </c>
      <c r="JNI16" s="5" t="s">
        <v>59</v>
      </c>
      <c r="JNJ16" s="8" t="s">
        <v>63</v>
      </c>
      <c r="JNK16" s="5" t="s">
        <v>62</v>
      </c>
      <c r="JNL16" s="7">
        <v>46052</v>
      </c>
      <c r="JNM16" s="5">
        <v>2025</v>
      </c>
      <c r="JNN16" s="7">
        <v>45809</v>
      </c>
      <c r="JNO16" s="7">
        <v>46022</v>
      </c>
      <c r="JNP16" s="5" t="s">
        <v>49</v>
      </c>
      <c r="JNQ16" s="5" t="s">
        <v>51</v>
      </c>
      <c r="JNR16" s="5" t="s">
        <v>60</v>
      </c>
      <c r="JNS16" s="5" t="s">
        <v>60</v>
      </c>
      <c r="JNT16" s="5" t="s">
        <v>60</v>
      </c>
      <c r="JNU16" s="5" t="s">
        <v>51</v>
      </c>
      <c r="JNV16" s="5" t="s">
        <v>61</v>
      </c>
      <c r="JNW16" s="5">
        <v>802</v>
      </c>
      <c r="JNX16" s="5" t="s">
        <v>60</v>
      </c>
      <c r="JNY16" s="5" t="s">
        <v>59</v>
      </c>
      <c r="JNZ16" s="8" t="s">
        <v>63</v>
      </c>
      <c r="JOA16" s="5" t="s">
        <v>62</v>
      </c>
      <c r="JOB16" s="7">
        <v>46052</v>
      </c>
      <c r="JOC16" s="5">
        <v>2025</v>
      </c>
      <c r="JOD16" s="7">
        <v>45809</v>
      </c>
      <c r="JOE16" s="7">
        <v>46022</v>
      </c>
      <c r="JOF16" s="5" t="s">
        <v>49</v>
      </c>
      <c r="JOG16" s="5" t="s">
        <v>51</v>
      </c>
      <c r="JOH16" s="5" t="s">
        <v>60</v>
      </c>
      <c r="JOI16" s="5" t="s">
        <v>60</v>
      </c>
      <c r="JOJ16" s="5" t="s">
        <v>60</v>
      </c>
      <c r="JOK16" s="5" t="s">
        <v>51</v>
      </c>
      <c r="JOL16" s="5" t="s">
        <v>61</v>
      </c>
      <c r="JOM16" s="5">
        <v>802</v>
      </c>
      <c r="JON16" s="5" t="s">
        <v>60</v>
      </c>
      <c r="JOO16" s="5" t="s">
        <v>59</v>
      </c>
      <c r="JOP16" s="8" t="s">
        <v>63</v>
      </c>
      <c r="JOQ16" s="5" t="s">
        <v>62</v>
      </c>
      <c r="JOR16" s="7">
        <v>46052</v>
      </c>
      <c r="JOS16" s="5">
        <v>2025</v>
      </c>
      <c r="JOT16" s="7">
        <v>45809</v>
      </c>
      <c r="JOU16" s="7">
        <v>46022</v>
      </c>
      <c r="JOV16" s="5" t="s">
        <v>49</v>
      </c>
      <c r="JOW16" s="5" t="s">
        <v>51</v>
      </c>
      <c r="JOX16" s="5" t="s">
        <v>60</v>
      </c>
      <c r="JOY16" s="5" t="s">
        <v>60</v>
      </c>
      <c r="JOZ16" s="5" t="s">
        <v>60</v>
      </c>
      <c r="JPA16" s="5" t="s">
        <v>51</v>
      </c>
      <c r="JPB16" s="5" t="s">
        <v>61</v>
      </c>
      <c r="JPC16" s="5">
        <v>802</v>
      </c>
      <c r="JPD16" s="5" t="s">
        <v>60</v>
      </c>
      <c r="JPE16" s="5" t="s">
        <v>59</v>
      </c>
      <c r="JPF16" s="8" t="s">
        <v>63</v>
      </c>
      <c r="JPG16" s="5" t="s">
        <v>62</v>
      </c>
      <c r="JPH16" s="7">
        <v>46052</v>
      </c>
      <c r="JPI16" s="5">
        <v>2025</v>
      </c>
      <c r="JPJ16" s="7">
        <v>45809</v>
      </c>
      <c r="JPK16" s="7">
        <v>46022</v>
      </c>
      <c r="JPL16" s="5" t="s">
        <v>49</v>
      </c>
      <c r="JPM16" s="5" t="s">
        <v>51</v>
      </c>
      <c r="JPN16" s="5" t="s">
        <v>60</v>
      </c>
      <c r="JPO16" s="5" t="s">
        <v>60</v>
      </c>
      <c r="JPP16" s="5" t="s">
        <v>60</v>
      </c>
      <c r="JPQ16" s="5" t="s">
        <v>51</v>
      </c>
      <c r="JPR16" s="5" t="s">
        <v>61</v>
      </c>
      <c r="JPS16" s="5">
        <v>802</v>
      </c>
      <c r="JPT16" s="5" t="s">
        <v>60</v>
      </c>
      <c r="JPU16" s="5" t="s">
        <v>59</v>
      </c>
      <c r="JPV16" s="8" t="s">
        <v>63</v>
      </c>
      <c r="JPW16" s="5" t="s">
        <v>62</v>
      </c>
      <c r="JPX16" s="7">
        <v>46052</v>
      </c>
      <c r="JPY16" s="5">
        <v>2025</v>
      </c>
      <c r="JPZ16" s="7">
        <v>45809</v>
      </c>
      <c r="JQA16" s="7">
        <v>46022</v>
      </c>
      <c r="JQB16" s="5" t="s">
        <v>49</v>
      </c>
      <c r="JQC16" s="5" t="s">
        <v>51</v>
      </c>
      <c r="JQD16" s="5" t="s">
        <v>60</v>
      </c>
      <c r="JQE16" s="5" t="s">
        <v>60</v>
      </c>
      <c r="JQF16" s="5" t="s">
        <v>60</v>
      </c>
      <c r="JQG16" s="5" t="s">
        <v>51</v>
      </c>
      <c r="JQH16" s="5" t="s">
        <v>61</v>
      </c>
      <c r="JQI16" s="5">
        <v>802</v>
      </c>
      <c r="JQJ16" s="5" t="s">
        <v>60</v>
      </c>
      <c r="JQK16" s="5" t="s">
        <v>59</v>
      </c>
      <c r="JQL16" s="8" t="s">
        <v>63</v>
      </c>
      <c r="JQM16" s="5" t="s">
        <v>62</v>
      </c>
      <c r="JQN16" s="7">
        <v>46052</v>
      </c>
      <c r="JQO16" s="5">
        <v>2025</v>
      </c>
      <c r="JQP16" s="7">
        <v>45809</v>
      </c>
      <c r="JQQ16" s="7">
        <v>46022</v>
      </c>
      <c r="JQR16" s="5" t="s">
        <v>49</v>
      </c>
      <c r="JQS16" s="5" t="s">
        <v>51</v>
      </c>
      <c r="JQT16" s="5" t="s">
        <v>60</v>
      </c>
      <c r="JQU16" s="5" t="s">
        <v>60</v>
      </c>
      <c r="JQV16" s="5" t="s">
        <v>60</v>
      </c>
      <c r="JQW16" s="5" t="s">
        <v>51</v>
      </c>
      <c r="JQX16" s="5" t="s">
        <v>61</v>
      </c>
      <c r="JQY16" s="5">
        <v>802</v>
      </c>
      <c r="JQZ16" s="5" t="s">
        <v>60</v>
      </c>
      <c r="JRA16" s="5" t="s">
        <v>59</v>
      </c>
      <c r="JRB16" s="8" t="s">
        <v>63</v>
      </c>
      <c r="JRC16" s="5" t="s">
        <v>62</v>
      </c>
      <c r="JRD16" s="7">
        <v>46052</v>
      </c>
      <c r="JRE16" s="5">
        <v>2025</v>
      </c>
      <c r="JRF16" s="7">
        <v>45809</v>
      </c>
      <c r="JRG16" s="7">
        <v>46022</v>
      </c>
      <c r="JRH16" s="5" t="s">
        <v>49</v>
      </c>
      <c r="JRI16" s="5" t="s">
        <v>51</v>
      </c>
      <c r="JRJ16" s="5" t="s">
        <v>60</v>
      </c>
      <c r="JRK16" s="5" t="s">
        <v>60</v>
      </c>
      <c r="JRL16" s="5" t="s">
        <v>60</v>
      </c>
      <c r="JRM16" s="5" t="s">
        <v>51</v>
      </c>
      <c r="JRN16" s="5" t="s">
        <v>61</v>
      </c>
      <c r="JRO16" s="5">
        <v>802</v>
      </c>
      <c r="JRP16" s="5" t="s">
        <v>60</v>
      </c>
      <c r="JRQ16" s="5" t="s">
        <v>59</v>
      </c>
      <c r="JRR16" s="8" t="s">
        <v>63</v>
      </c>
      <c r="JRS16" s="5" t="s">
        <v>62</v>
      </c>
      <c r="JRT16" s="7">
        <v>46052</v>
      </c>
      <c r="JRU16" s="5">
        <v>2025</v>
      </c>
      <c r="JRV16" s="7">
        <v>45809</v>
      </c>
      <c r="JRW16" s="7">
        <v>46022</v>
      </c>
      <c r="JRX16" s="5" t="s">
        <v>49</v>
      </c>
      <c r="JRY16" s="5" t="s">
        <v>51</v>
      </c>
      <c r="JRZ16" s="5" t="s">
        <v>60</v>
      </c>
      <c r="JSA16" s="5" t="s">
        <v>60</v>
      </c>
      <c r="JSB16" s="5" t="s">
        <v>60</v>
      </c>
      <c r="JSC16" s="5" t="s">
        <v>51</v>
      </c>
      <c r="JSD16" s="5" t="s">
        <v>61</v>
      </c>
      <c r="JSE16" s="5">
        <v>802</v>
      </c>
      <c r="JSF16" s="5" t="s">
        <v>60</v>
      </c>
      <c r="JSG16" s="5" t="s">
        <v>59</v>
      </c>
      <c r="JSH16" s="8" t="s">
        <v>63</v>
      </c>
      <c r="JSI16" s="5" t="s">
        <v>62</v>
      </c>
      <c r="JSJ16" s="7">
        <v>46052</v>
      </c>
      <c r="JSK16" s="5">
        <v>2025</v>
      </c>
      <c r="JSL16" s="7">
        <v>45809</v>
      </c>
      <c r="JSM16" s="7">
        <v>46022</v>
      </c>
      <c r="JSN16" s="5" t="s">
        <v>49</v>
      </c>
      <c r="JSO16" s="5" t="s">
        <v>51</v>
      </c>
      <c r="JSP16" s="5" t="s">
        <v>60</v>
      </c>
      <c r="JSQ16" s="5" t="s">
        <v>60</v>
      </c>
      <c r="JSR16" s="5" t="s">
        <v>60</v>
      </c>
      <c r="JSS16" s="5" t="s">
        <v>51</v>
      </c>
      <c r="JST16" s="5" t="s">
        <v>61</v>
      </c>
      <c r="JSU16" s="5">
        <v>802</v>
      </c>
      <c r="JSV16" s="5" t="s">
        <v>60</v>
      </c>
      <c r="JSW16" s="5" t="s">
        <v>59</v>
      </c>
      <c r="JSX16" s="8" t="s">
        <v>63</v>
      </c>
      <c r="JSY16" s="5" t="s">
        <v>62</v>
      </c>
      <c r="JSZ16" s="7">
        <v>46052</v>
      </c>
      <c r="JTA16" s="5">
        <v>2025</v>
      </c>
      <c r="JTB16" s="7">
        <v>45809</v>
      </c>
      <c r="JTC16" s="7">
        <v>46022</v>
      </c>
      <c r="JTD16" s="5" t="s">
        <v>49</v>
      </c>
      <c r="JTE16" s="5" t="s">
        <v>51</v>
      </c>
      <c r="JTF16" s="5" t="s">
        <v>60</v>
      </c>
      <c r="JTG16" s="5" t="s">
        <v>60</v>
      </c>
      <c r="JTH16" s="5" t="s">
        <v>60</v>
      </c>
      <c r="JTI16" s="5" t="s">
        <v>51</v>
      </c>
      <c r="JTJ16" s="5" t="s">
        <v>61</v>
      </c>
      <c r="JTK16" s="5">
        <v>802</v>
      </c>
      <c r="JTL16" s="5" t="s">
        <v>60</v>
      </c>
      <c r="JTM16" s="5" t="s">
        <v>59</v>
      </c>
      <c r="JTN16" s="8" t="s">
        <v>63</v>
      </c>
      <c r="JTO16" s="5" t="s">
        <v>62</v>
      </c>
      <c r="JTP16" s="7">
        <v>46052</v>
      </c>
      <c r="JTQ16" s="5">
        <v>2025</v>
      </c>
      <c r="JTR16" s="7">
        <v>45809</v>
      </c>
      <c r="JTS16" s="7">
        <v>46022</v>
      </c>
      <c r="JTT16" s="5" t="s">
        <v>49</v>
      </c>
      <c r="JTU16" s="5" t="s">
        <v>51</v>
      </c>
      <c r="JTV16" s="5" t="s">
        <v>60</v>
      </c>
      <c r="JTW16" s="5" t="s">
        <v>60</v>
      </c>
      <c r="JTX16" s="5" t="s">
        <v>60</v>
      </c>
      <c r="JTY16" s="5" t="s">
        <v>51</v>
      </c>
      <c r="JTZ16" s="5" t="s">
        <v>61</v>
      </c>
      <c r="JUA16" s="5">
        <v>802</v>
      </c>
      <c r="JUB16" s="5" t="s">
        <v>60</v>
      </c>
      <c r="JUC16" s="5" t="s">
        <v>59</v>
      </c>
      <c r="JUD16" s="8" t="s">
        <v>63</v>
      </c>
      <c r="JUE16" s="5" t="s">
        <v>62</v>
      </c>
      <c r="JUF16" s="7">
        <v>46052</v>
      </c>
      <c r="JUG16" s="5">
        <v>2025</v>
      </c>
      <c r="JUH16" s="7">
        <v>45809</v>
      </c>
      <c r="JUI16" s="7">
        <v>46022</v>
      </c>
      <c r="JUJ16" s="5" t="s">
        <v>49</v>
      </c>
      <c r="JUK16" s="5" t="s">
        <v>51</v>
      </c>
      <c r="JUL16" s="5" t="s">
        <v>60</v>
      </c>
      <c r="JUM16" s="5" t="s">
        <v>60</v>
      </c>
      <c r="JUN16" s="5" t="s">
        <v>60</v>
      </c>
      <c r="JUO16" s="5" t="s">
        <v>51</v>
      </c>
      <c r="JUP16" s="5" t="s">
        <v>61</v>
      </c>
      <c r="JUQ16" s="5">
        <v>802</v>
      </c>
      <c r="JUR16" s="5" t="s">
        <v>60</v>
      </c>
      <c r="JUS16" s="5" t="s">
        <v>59</v>
      </c>
      <c r="JUT16" s="8" t="s">
        <v>63</v>
      </c>
      <c r="JUU16" s="5" t="s">
        <v>62</v>
      </c>
      <c r="JUV16" s="7">
        <v>46052</v>
      </c>
      <c r="JUW16" s="5">
        <v>2025</v>
      </c>
      <c r="JUX16" s="7">
        <v>45809</v>
      </c>
      <c r="JUY16" s="7">
        <v>46022</v>
      </c>
      <c r="JUZ16" s="5" t="s">
        <v>49</v>
      </c>
      <c r="JVA16" s="5" t="s">
        <v>51</v>
      </c>
      <c r="JVB16" s="5" t="s">
        <v>60</v>
      </c>
      <c r="JVC16" s="5" t="s">
        <v>60</v>
      </c>
      <c r="JVD16" s="5" t="s">
        <v>60</v>
      </c>
      <c r="JVE16" s="5" t="s">
        <v>51</v>
      </c>
      <c r="JVF16" s="5" t="s">
        <v>61</v>
      </c>
      <c r="JVG16" s="5">
        <v>802</v>
      </c>
      <c r="JVH16" s="5" t="s">
        <v>60</v>
      </c>
      <c r="JVI16" s="5" t="s">
        <v>59</v>
      </c>
      <c r="JVJ16" s="8" t="s">
        <v>63</v>
      </c>
      <c r="JVK16" s="5" t="s">
        <v>62</v>
      </c>
      <c r="JVL16" s="7">
        <v>46052</v>
      </c>
      <c r="JVM16" s="5">
        <v>2025</v>
      </c>
      <c r="JVN16" s="7">
        <v>45809</v>
      </c>
      <c r="JVO16" s="7">
        <v>46022</v>
      </c>
      <c r="JVP16" s="5" t="s">
        <v>49</v>
      </c>
      <c r="JVQ16" s="5" t="s">
        <v>51</v>
      </c>
      <c r="JVR16" s="5" t="s">
        <v>60</v>
      </c>
      <c r="JVS16" s="5" t="s">
        <v>60</v>
      </c>
      <c r="JVT16" s="5" t="s">
        <v>60</v>
      </c>
      <c r="JVU16" s="5" t="s">
        <v>51</v>
      </c>
      <c r="JVV16" s="5" t="s">
        <v>61</v>
      </c>
      <c r="JVW16" s="5">
        <v>802</v>
      </c>
      <c r="JVX16" s="5" t="s">
        <v>60</v>
      </c>
      <c r="JVY16" s="5" t="s">
        <v>59</v>
      </c>
      <c r="JVZ16" s="8" t="s">
        <v>63</v>
      </c>
      <c r="JWA16" s="5" t="s">
        <v>62</v>
      </c>
      <c r="JWB16" s="7">
        <v>46052</v>
      </c>
      <c r="JWC16" s="5">
        <v>2025</v>
      </c>
      <c r="JWD16" s="7">
        <v>45809</v>
      </c>
      <c r="JWE16" s="7">
        <v>46022</v>
      </c>
      <c r="JWF16" s="5" t="s">
        <v>49</v>
      </c>
      <c r="JWG16" s="5" t="s">
        <v>51</v>
      </c>
      <c r="JWH16" s="5" t="s">
        <v>60</v>
      </c>
      <c r="JWI16" s="5" t="s">
        <v>60</v>
      </c>
      <c r="JWJ16" s="5" t="s">
        <v>60</v>
      </c>
      <c r="JWK16" s="5" t="s">
        <v>51</v>
      </c>
      <c r="JWL16" s="5" t="s">
        <v>61</v>
      </c>
      <c r="JWM16" s="5">
        <v>802</v>
      </c>
      <c r="JWN16" s="5" t="s">
        <v>60</v>
      </c>
      <c r="JWO16" s="5" t="s">
        <v>59</v>
      </c>
      <c r="JWP16" s="8" t="s">
        <v>63</v>
      </c>
      <c r="JWQ16" s="5" t="s">
        <v>62</v>
      </c>
      <c r="JWR16" s="7">
        <v>46052</v>
      </c>
      <c r="JWS16" s="5">
        <v>2025</v>
      </c>
      <c r="JWT16" s="7">
        <v>45809</v>
      </c>
      <c r="JWU16" s="7">
        <v>46022</v>
      </c>
      <c r="JWV16" s="5" t="s">
        <v>49</v>
      </c>
      <c r="JWW16" s="5" t="s">
        <v>51</v>
      </c>
      <c r="JWX16" s="5" t="s">
        <v>60</v>
      </c>
      <c r="JWY16" s="5" t="s">
        <v>60</v>
      </c>
      <c r="JWZ16" s="5" t="s">
        <v>60</v>
      </c>
      <c r="JXA16" s="5" t="s">
        <v>51</v>
      </c>
      <c r="JXB16" s="5" t="s">
        <v>61</v>
      </c>
      <c r="JXC16" s="5">
        <v>802</v>
      </c>
      <c r="JXD16" s="5" t="s">
        <v>60</v>
      </c>
      <c r="JXE16" s="5" t="s">
        <v>59</v>
      </c>
      <c r="JXF16" s="8" t="s">
        <v>63</v>
      </c>
      <c r="JXG16" s="5" t="s">
        <v>62</v>
      </c>
      <c r="JXH16" s="7">
        <v>46052</v>
      </c>
      <c r="JXI16" s="5">
        <v>2025</v>
      </c>
      <c r="JXJ16" s="7">
        <v>45809</v>
      </c>
      <c r="JXK16" s="7">
        <v>46022</v>
      </c>
      <c r="JXL16" s="5" t="s">
        <v>49</v>
      </c>
      <c r="JXM16" s="5" t="s">
        <v>51</v>
      </c>
      <c r="JXN16" s="5" t="s">
        <v>60</v>
      </c>
      <c r="JXO16" s="5" t="s">
        <v>60</v>
      </c>
      <c r="JXP16" s="5" t="s">
        <v>60</v>
      </c>
      <c r="JXQ16" s="5" t="s">
        <v>51</v>
      </c>
      <c r="JXR16" s="5" t="s">
        <v>61</v>
      </c>
      <c r="JXS16" s="5">
        <v>802</v>
      </c>
      <c r="JXT16" s="5" t="s">
        <v>60</v>
      </c>
      <c r="JXU16" s="5" t="s">
        <v>59</v>
      </c>
      <c r="JXV16" s="8" t="s">
        <v>63</v>
      </c>
      <c r="JXW16" s="5" t="s">
        <v>62</v>
      </c>
      <c r="JXX16" s="7">
        <v>46052</v>
      </c>
      <c r="JXY16" s="5">
        <v>2025</v>
      </c>
      <c r="JXZ16" s="7">
        <v>45809</v>
      </c>
      <c r="JYA16" s="7">
        <v>46022</v>
      </c>
      <c r="JYB16" s="5" t="s">
        <v>49</v>
      </c>
      <c r="JYC16" s="5" t="s">
        <v>51</v>
      </c>
      <c r="JYD16" s="5" t="s">
        <v>60</v>
      </c>
      <c r="JYE16" s="5" t="s">
        <v>60</v>
      </c>
      <c r="JYF16" s="5" t="s">
        <v>60</v>
      </c>
      <c r="JYG16" s="5" t="s">
        <v>51</v>
      </c>
      <c r="JYH16" s="5" t="s">
        <v>61</v>
      </c>
      <c r="JYI16" s="5">
        <v>802</v>
      </c>
      <c r="JYJ16" s="5" t="s">
        <v>60</v>
      </c>
      <c r="JYK16" s="5" t="s">
        <v>59</v>
      </c>
      <c r="JYL16" s="8" t="s">
        <v>63</v>
      </c>
      <c r="JYM16" s="5" t="s">
        <v>62</v>
      </c>
      <c r="JYN16" s="7">
        <v>46052</v>
      </c>
      <c r="JYO16" s="5">
        <v>2025</v>
      </c>
      <c r="JYP16" s="7">
        <v>45809</v>
      </c>
      <c r="JYQ16" s="7">
        <v>46022</v>
      </c>
      <c r="JYR16" s="5" t="s">
        <v>49</v>
      </c>
      <c r="JYS16" s="5" t="s">
        <v>51</v>
      </c>
      <c r="JYT16" s="5" t="s">
        <v>60</v>
      </c>
      <c r="JYU16" s="5" t="s">
        <v>60</v>
      </c>
      <c r="JYV16" s="5" t="s">
        <v>60</v>
      </c>
      <c r="JYW16" s="5" t="s">
        <v>51</v>
      </c>
      <c r="JYX16" s="5" t="s">
        <v>61</v>
      </c>
      <c r="JYY16" s="5">
        <v>802</v>
      </c>
      <c r="JYZ16" s="5" t="s">
        <v>60</v>
      </c>
      <c r="JZA16" s="5" t="s">
        <v>59</v>
      </c>
      <c r="JZB16" s="8" t="s">
        <v>63</v>
      </c>
      <c r="JZC16" s="5" t="s">
        <v>62</v>
      </c>
      <c r="JZD16" s="7">
        <v>46052</v>
      </c>
      <c r="JZE16" s="5">
        <v>2025</v>
      </c>
      <c r="JZF16" s="7">
        <v>45809</v>
      </c>
      <c r="JZG16" s="7">
        <v>46022</v>
      </c>
      <c r="JZH16" s="5" t="s">
        <v>49</v>
      </c>
      <c r="JZI16" s="5" t="s">
        <v>51</v>
      </c>
      <c r="JZJ16" s="5" t="s">
        <v>60</v>
      </c>
      <c r="JZK16" s="5" t="s">
        <v>60</v>
      </c>
      <c r="JZL16" s="5" t="s">
        <v>60</v>
      </c>
      <c r="JZM16" s="5" t="s">
        <v>51</v>
      </c>
      <c r="JZN16" s="5" t="s">
        <v>61</v>
      </c>
      <c r="JZO16" s="5">
        <v>802</v>
      </c>
      <c r="JZP16" s="5" t="s">
        <v>60</v>
      </c>
      <c r="JZQ16" s="5" t="s">
        <v>59</v>
      </c>
      <c r="JZR16" s="8" t="s">
        <v>63</v>
      </c>
      <c r="JZS16" s="5" t="s">
        <v>62</v>
      </c>
      <c r="JZT16" s="7">
        <v>46052</v>
      </c>
      <c r="JZU16" s="5">
        <v>2025</v>
      </c>
      <c r="JZV16" s="7">
        <v>45809</v>
      </c>
      <c r="JZW16" s="7">
        <v>46022</v>
      </c>
      <c r="JZX16" s="5" t="s">
        <v>49</v>
      </c>
      <c r="JZY16" s="5" t="s">
        <v>51</v>
      </c>
      <c r="JZZ16" s="5" t="s">
        <v>60</v>
      </c>
      <c r="KAA16" s="5" t="s">
        <v>60</v>
      </c>
      <c r="KAB16" s="5" t="s">
        <v>60</v>
      </c>
      <c r="KAC16" s="5" t="s">
        <v>51</v>
      </c>
      <c r="KAD16" s="5" t="s">
        <v>61</v>
      </c>
      <c r="KAE16" s="5">
        <v>802</v>
      </c>
      <c r="KAF16" s="5" t="s">
        <v>60</v>
      </c>
      <c r="KAG16" s="5" t="s">
        <v>59</v>
      </c>
      <c r="KAH16" s="8" t="s">
        <v>63</v>
      </c>
      <c r="KAI16" s="5" t="s">
        <v>62</v>
      </c>
      <c r="KAJ16" s="7">
        <v>46052</v>
      </c>
      <c r="KAK16" s="5">
        <v>2025</v>
      </c>
      <c r="KAL16" s="7">
        <v>45809</v>
      </c>
      <c r="KAM16" s="7">
        <v>46022</v>
      </c>
      <c r="KAN16" s="5" t="s">
        <v>49</v>
      </c>
      <c r="KAO16" s="5" t="s">
        <v>51</v>
      </c>
      <c r="KAP16" s="5" t="s">
        <v>60</v>
      </c>
      <c r="KAQ16" s="5" t="s">
        <v>60</v>
      </c>
      <c r="KAR16" s="5" t="s">
        <v>60</v>
      </c>
      <c r="KAS16" s="5" t="s">
        <v>51</v>
      </c>
      <c r="KAT16" s="5" t="s">
        <v>61</v>
      </c>
      <c r="KAU16" s="5">
        <v>802</v>
      </c>
      <c r="KAV16" s="5" t="s">
        <v>60</v>
      </c>
      <c r="KAW16" s="5" t="s">
        <v>59</v>
      </c>
      <c r="KAX16" s="8" t="s">
        <v>63</v>
      </c>
      <c r="KAY16" s="5" t="s">
        <v>62</v>
      </c>
      <c r="KAZ16" s="7">
        <v>46052</v>
      </c>
      <c r="KBA16" s="5">
        <v>2025</v>
      </c>
      <c r="KBB16" s="7">
        <v>45809</v>
      </c>
      <c r="KBC16" s="7">
        <v>46022</v>
      </c>
      <c r="KBD16" s="5" t="s">
        <v>49</v>
      </c>
      <c r="KBE16" s="5" t="s">
        <v>51</v>
      </c>
      <c r="KBF16" s="5" t="s">
        <v>60</v>
      </c>
      <c r="KBG16" s="5" t="s">
        <v>60</v>
      </c>
      <c r="KBH16" s="5" t="s">
        <v>60</v>
      </c>
      <c r="KBI16" s="5" t="s">
        <v>51</v>
      </c>
      <c r="KBJ16" s="5" t="s">
        <v>61</v>
      </c>
      <c r="KBK16" s="5">
        <v>802</v>
      </c>
      <c r="KBL16" s="5" t="s">
        <v>60</v>
      </c>
      <c r="KBM16" s="5" t="s">
        <v>59</v>
      </c>
      <c r="KBN16" s="8" t="s">
        <v>63</v>
      </c>
      <c r="KBO16" s="5" t="s">
        <v>62</v>
      </c>
      <c r="KBP16" s="7">
        <v>46052</v>
      </c>
      <c r="KBQ16" s="5">
        <v>2025</v>
      </c>
      <c r="KBR16" s="7">
        <v>45809</v>
      </c>
      <c r="KBS16" s="7">
        <v>46022</v>
      </c>
      <c r="KBT16" s="5" t="s">
        <v>49</v>
      </c>
      <c r="KBU16" s="5" t="s">
        <v>51</v>
      </c>
      <c r="KBV16" s="5" t="s">
        <v>60</v>
      </c>
      <c r="KBW16" s="5" t="s">
        <v>60</v>
      </c>
      <c r="KBX16" s="5" t="s">
        <v>60</v>
      </c>
      <c r="KBY16" s="5" t="s">
        <v>51</v>
      </c>
      <c r="KBZ16" s="5" t="s">
        <v>61</v>
      </c>
      <c r="KCA16" s="5">
        <v>802</v>
      </c>
      <c r="KCB16" s="5" t="s">
        <v>60</v>
      </c>
      <c r="KCC16" s="5" t="s">
        <v>59</v>
      </c>
      <c r="KCD16" s="8" t="s">
        <v>63</v>
      </c>
      <c r="KCE16" s="5" t="s">
        <v>62</v>
      </c>
      <c r="KCF16" s="7">
        <v>46052</v>
      </c>
      <c r="KCG16" s="5">
        <v>2025</v>
      </c>
      <c r="KCH16" s="7">
        <v>45809</v>
      </c>
      <c r="KCI16" s="7">
        <v>46022</v>
      </c>
      <c r="KCJ16" s="5" t="s">
        <v>49</v>
      </c>
      <c r="KCK16" s="5" t="s">
        <v>51</v>
      </c>
      <c r="KCL16" s="5" t="s">
        <v>60</v>
      </c>
      <c r="KCM16" s="5" t="s">
        <v>60</v>
      </c>
      <c r="KCN16" s="5" t="s">
        <v>60</v>
      </c>
      <c r="KCO16" s="5" t="s">
        <v>51</v>
      </c>
      <c r="KCP16" s="5" t="s">
        <v>61</v>
      </c>
      <c r="KCQ16" s="5">
        <v>802</v>
      </c>
      <c r="KCR16" s="5" t="s">
        <v>60</v>
      </c>
      <c r="KCS16" s="5" t="s">
        <v>59</v>
      </c>
      <c r="KCT16" s="8" t="s">
        <v>63</v>
      </c>
      <c r="KCU16" s="5" t="s">
        <v>62</v>
      </c>
      <c r="KCV16" s="7">
        <v>46052</v>
      </c>
      <c r="KCW16" s="5">
        <v>2025</v>
      </c>
      <c r="KCX16" s="7">
        <v>45809</v>
      </c>
      <c r="KCY16" s="7">
        <v>46022</v>
      </c>
      <c r="KCZ16" s="5" t="s">
        <v>49</v>
      </c>
      <c r="KDA16" s="5" t="s">
        <v>51</v>
      </c>
      <c r="KDB16" s="5" t="s">
        <v>60</v>
      </c>
      <c r="KDC16" s="5" t="s">
        <v>60</v>
      </c>
      <c r="KDD16" s="5" t="s">
        <v>60</v>
      </c>
      <c r="KDE16" s="5" t="s">
        <v>51</v>
      </c>
      <c r="KDF16" s="5" t="s">
        <v>61</v>
      </c>
      <c r="KDG16" s="5">
        <v>802</v>
      </c>
      <c r="KDH16" s="5" t="s">
        <v>60</v>
      </c>
      <c r="KDI16" s="5" t="s">
        <v>59</v>
      </c>
      <c r="KDJ16" s="8" t="s">
        <v>63</v>
      </c>
      <c r="KDK16" s="5" t="s">
        <v>62</v>
      </c>
      <c r="KDL16" s="7">
        <v>46052</v>
      </c>
      <c r="KDM16" s="5">
        <v>2025</v>
      </c>
      <c r="KDN16" s="7">
        <v>45809</v>
      </c>
      <c r="KDO16" s="7">
        <v>46022</v>
      </c>
      <c r="KDP16" s="5" t="s">
        <v>49</v>
      </c>
      <c r="KDQ16" s="5" t="s">
        <v>51</v>
      </c>
      <c r="KDR16" s="5" t="s">
        <v>60</v>
      </c>
      <c r="KDS16" s="5" t="s">
        <v>60</v>
      </c>
      <c r="KDT16" s="5" t="s">
        <v>60</v>
      </c>
      <c r="KDU16" s="5" t="s">
        <v>51</v>
      </c>
      <c r="KDV16" s="5" t="s">
        <v>61</v>
      </c>
      <c r="KDW16" s="5">
        <v>802</v>
      </c>
      <c r="KDX16" s="5" t="s">
        <v>60</v>
      </c>
      <c r="KDY16" s="5" t="s">
        <v>59</v>
      </c>
      <c r="KDZ16" s="8" t="s">
        <v>63</v>
      </c>
      <c r="KEA16" s="5" t="s">
        <v>62</v>
      </c>
      <c r="KEB16" s="7">
        <v>46052</v>
      </c>
      <c r="KEC16" s="5">
        <v>2025</v>
      </c>
      <c r="KED16" s="7">
        <v>45809</v>
      </c>
      <c r="KEE16" s="7">
        <v>46022</v>
      </c>
      <c r="KEF16" s="5" t="s">
        <v>49</v>
      </c>
      <c r="KEG16" s="5" t="s">
        <v>51</v>
      </c>
      <c r="KEH16" s="5" t="s">
        <v>60</v>
      </c>
      <c r="KEI16" s="5" t="s">
        <v>60</v>
      </c>
      <c r="KEJ16" s="5" t="s">
        <v>60</v>
      </c>
      <c r="KEK16" s="5" t="s">
        <v>51</v>
      </c>
      <c r="KEL16" s="5" t="s">
        <v>61</v>
      </c>
      <c r="KEM16" s="5">
        <v>802</v>
      </c>
      <c r="KEN16" s="5" t="s">
        <v>60</v>
      </c>
      <c r="KEO16" s="5" t="s">
        <v>59</v>
      </c>
      <c r="KEP16" s="8" t="s">
        <v>63</v>
      </c>
      <c r="KEQ16" s="5" t="s">
        <v>62</v>
      </c>
      <c r="KER16" s="7">
        <v>46052</v>
      </c>
      <c r="KES16" s="5">
        <v>2025</v>
      </c>
      <c r="KET16" s="7">
        <v>45809</v>
      </c>
      <c r="KEU16" s="7">
        <v>46022</v>
      </c>
      <c r="KEV16" s="5" t="s">
        <v>49</v>
      </c>
      <c r="KEW16" s="5" t="s">
        <v>51</v>
      </c>
      <c r="KEX16" s="5" t="s">
        <v>60</v>
      </c>
      <c r="KEY16" s="5" t="s">
        <v>60</v>
      </c>
      <c r="KEZ16" s="5" t="s">
        <v>60</v>
      </c>
      <c r="KFA16" s="5" t="s">
        <v>51</v>
      </c>
      <c r="KFB16" s="5" t="s">
        <v>61</v>
      </c>
      <c r="KFC16" s="5">
        <v>802</v>
      </c>
      <c r="KFD16" s="5" t="s">
        <v>60</v>
      </c>
      <c r="KFE16" s="5" t="s">
        <v>59</v>
      </c>
      <c r="KFF16" s="8" t="s">
        <v>63</v>
      </c>
      <c r="KFG16" s="5" t="s">
        <v>62</v>
      </c>
      <c r="KFH16" s="7">
        <v>46052</v>
      </c>
      <c r="KFI16" s="5">
        <v>2025</v>
      </c>
      <c r="KFJ16" s="7">
        <v>45809</v>
      </c>
      <c r="KFK16" s="7">
        <v>46022</v>
      </c>
      <c r="KFL16" s="5" t="s">
        <v>49</v>
      </c>
      <c r="KFM16" s="5" t="s">
        <v>51</v>
      </c>
      <c r="KFN16" s="5" t="s">
        <v>60</v>
      </c>
      <c r="KFO16" s="5" t="s">
        <v>60</v>
      </c>
      <c r="KFP16" s="5" t="s">
        <v>60</v>
      </c>
      <c r="KFQ16" s="5" t="s">
        <v>51</v>
      </c>
      <c r="KFR16" s="5" t="s">
        <v>61</v>
      </c>
      <c r="KFS16" s="5">
        <v>802</v>
      </c>
      <c r="KFT16" s="5" t="s">
        <v>60</v>
      </c>
      <c r="KFU16" s="5" t="s">
        <v>59</v>
      </c>
      <c r="KFV16" s="8" t="s">
        <v>63</v>
      </c>
      <c r="KFW16" s="5" t="s">
        <v>62</v>
      </c>
      <c r="KFX16" s="7">
        <v>46052</v>
      </c>
      <c r="KFY16" s="5">
        <v>2025</v>
      </c>
      <c r="KFZ16" s="7">
        <v>45809</v>
      </c>
      <c r="KGA16" s="7">
        <v>46022</v>
      </c>
      <c r="KGB16" s="5" t="s">
        <v>49</v>
      </c>
      <c r="KGC16" s="5" t="s">
        <v>51</v>
      </c>
      <c r="KGD16" s="5" t="s">
        <v>60</v>
      </c>
      <c r="KGE16" s="5" t="s">
        <v>60</v>
      </c>
      <c r="KGF16" s="5" t="s">
        <v>60</v>
      </c>
      <c r="KGG16" s="5" t="s">
        <v>51</v>
      </c>
      <c r="KGH16" s="5" t="s">
        <v>61</v>
      </c>
      <c r="KGI16" s="5">
        <v>802</v>
      </c>
      <c r="KGJ16" s="5" t="s">
        <v>60</v>
      </c>
      <c r="KGK16" s="5" t="s">
        <v>59</v>
      </c>
      <c r="KGL16" s="8" t="s">
        <v>63</v>
      </c>
      <c r="KGM16" s="5" t="s">
        <v>62</v>
      </c>
      <c r="KGN16" s="7">
        <v>46052</v>
      </c>
      <c r="KGO16" s="5">
        <v>2025</v>
      </c>
      <c r="KGP16" s="7">
        <v>45809</v>
      </c>
      <c r="KGQ16" s="7">
        <v>46022</v>
      </c>
      <c r="KGR16" s="5" t="s">
        <v>49</v>
      </c>
      <c r="KGS16" s="5" t="s">
        <v>51</v>
      </c>
      <c r="KGT16" s="5" t="s">
        <v>60</v>
      </c>
      <c r="KGU16" s="5" t="s">
        <v>60</v>
      </c>
      <c r="KGV16" s="5" t="s">
        <v>60</v>
      </c>
      <c r="KGW16" s="5" t="s">
        <v>51</v>
      </c>
      <c r="KGX16" s="5" t="s">
        <v>61</v>
      </c>
      <c r="KGY16" s="5">
        <v>802</v>
      </c>
      <c r="KGZ16" s="5" t="s">
        <v>60</v>
      </c>
      <c r="KHA16" s="5" t="s">
        <v>59</v>
      </c>
      <c r="KHB16" s="8" t="s">
        <v>63</v>
      </c>
      <c r="KHC16" s="5" t="s">
        <v>62</v>
      </c>
      <c r="KHD16" s="7">
        <v>46052</v>
      </c>
      <c r="KHE16" s="5">
        <v>2025</v>
      </c>
      <c r="KHF16" s="7">
        <v>45809</v>
      </c>
      <c r="KHG16" s="7">
        <v>46022</v>
      </c>
      <c r="KHH16" s="5" t="s">
        <v>49</v>
      </c>
      <c r="KHI16" s="5" t="s">
        <v>51</v>
      </c>
      <c r="KHJ16" s="5" t="s">
        <v>60</v>
      </c>
      <c r="KHK16" s="5" t="s">
        <v>60</v>
      </c>
      <c r="KHL16" s="5" t="s">
        <v>60</v>
      </c>
      <c r="KHM16" s="5" t="s">
        <v>51</v>
      </c>
      <c r="KHN16" s="5" t="s">
        <v>61</v>
      </c>
      <c r="KHO16" s="5">
        <v>802</v>
      </c>
      <c r="KHP16" s="5" t="s">
        <v>60</v>
      </c>
      <c r="KHQ16" s="5" t="s">
        <v>59</v>
      </c>
      <c r="KHR16" s="8" t="s">
        <v>63</v>
      </c>
      <c r="KHS16" s="5" t="s">
        <v>62</v>
      </c>
      <c r="KHT16" s="7">
        <v>46052</v>
      </c>
      <c r="KHU16" s="5">
        <v>2025</v>
      </c>
      <c r="KHV16" s="7">
        <v>45809</v>
      </c>
      <c r="KHW16" s="7">
        <v>46022</v>
      </c>
      <c r="KHX16" s="5" t="s">
        <v>49</v>
      </c>
      <c r="KHY16" s="5" t="s">
        <v>51</v>
      </c>
      <c r="KHZ16" s="5" t="s">
        <v>60</v>
      </c>
      <c r="KIA16" s="5" t="s">
        <v>60</v>
      </c>
      <c r="KIB16" s="5" t="s">
        <v>60</v>
      </c>
      <c r="KIC16" s="5" t="s">
        <v>51</v>
      </c>
      <c r="KID16" s="5" t="s">
        <v>61</v>
      </c>
      <c r="KIE16" s="5">
        <v>802</v>
      </c>
      <c r="KIF16" s="5" t="s">
        <v>60</v>
      </c>
      <c r="KIG16" s="5" t="s">
        <v>59</v>
      </c>
      <c r="KIH16" s="8" t="s">
        <v>63</v>
      </c>
      <c r="KII16" s="5" t="s">
        <v>62</v>
      </c>
      <c r="KIJ16" s="7">
        <v>46052</v>
      </c>
      <c r="KIK16" s="5">
        <v>2025</v>
      </c>
      <c r="KIL16" s="7">
        <v>45809</v>
      </c>
      <c r="KIM16" s="7">
        <v>46022</v>
      </c>
      <c r="KIN16" s="5" t="s">
        <v>49</v>
      </c>
      <c r="KIO16" s="5" t="s">
        <v>51</v>
      </c>
      <c r="KIP16" s="5" t="s">
        <v>60</v>
      </c>
      <c r="KIQ16" s="5" t="s">
        <v>60</v>
      </c>
      <c r="KIR16" s="5" t="s">
        <v>60</v>
      </c>
      <c r="KIS16" s="5" t="s">
        <v>51</v>
      </c>
      <c r="KIT16" s="5" t="s">
        <v>61</v>
      </c>
      <c r="KIU16" s="5">
        <v>802</v>
      </c>
      <c r="KIV16" s="5" t="s">
        <v>60</v>
      </c>
      <c r="KIW16" s="5" t="s">
        <v>59</v>
      </c>
      <c r="KIX16" s="8" t="s">
        <v>63</v>
      </c>
      <c r="KIY16" s="5" t="s">
        <v>62</v>
      </c>
      <c r="KIZ16" s="7">
        <v>46052</v>
      </c>
      <c r="KJA16" s="5">
        <v>2025</v>
      </c>
      <c r="KJB16" s="7">
        <v>45809</v>
      </c>
      <c r="KJC16" s="7">
        <v>46022</v>
      </c>
      <c r="KJD16" s="5" t="s">
        <v>49</v>
      </c>
      <c r="KJE16" s="5" t="s">
        <v>51</v>
      </c>
      <c r="KJF16" s="5" t="s">
        <v>60</v>
      </c>
      <c r="KJG16" s="5" t="s">
        <v>60</v>
      </c>
      <c r="KJH16" s="5" t="s">
        <v>60</v>
      </c>
      <c r="KJI16" s="5" t="s">
        <v>51</v>
      </c>
      <c r="KJJ16" s="5" t="s">
        <v>61</v>
      </c>
      <c r="KJK16" s="5">
        <v>802</v>
      </c>
      <c r="KJL16" s="5" t="s">
        <v>60</v>
      </c>
      <c r="KJM16" s="5" t="s">
        <v>59</v>
      </c>
      <c r="KJN16" s="8" t="s">
        <v>63</v>
      </c>
      <c r="KJO16" s="5" t="s">
        <v>62</v>
      </c>
      <c r="KJP16" s="7">
        <v>46052</v>
      </c>
      <c r="KJQ16" s="5">
        <v>2025</v>
      </c>
      <c r="KJR16" s="7">
        <v>45809</v>
      </c>
      <c r="KJS16" s="7">
        <v>46022</v>
      </c>
      <c r="KJT16" s="5" t="s">
        <v>49</v>
      </c>
      <c r="KJU16" s="5" t="s">
        <v>51</v>
      </c>
      <c r="KJV16" s="5" t="s">
        <v>60</v>
      </c>
      <c r="KJW16" s="5" t="s">
        <v>60</v>
      </c>
      <c r="KJX16" s="5" t="s">
        <v>60</v>
      </c>
      <c r="KJY16" s="5" t="s">
        <v>51</v>
      </c>
      <c r="KJZ16" s="5" t="s">
        <v>61</v>
      </c>
      <c r="KKA16" s="5">
        <v>802</v>
      </c>
      <c r="KKB16" s="5" t="s">
        <v>60</v>
      </c>
      <c r="KKC16" s="5" t="s">
        <v>59</v>
      </c>
      <c r="KKD16" s="8" t="s">
        <v>63</v>
      </c>
      <c r="KKE16" s="5" t="s">
        <v>62</v>
      </c>
      <c r="KKF16" s="7">
        <v>46052</v>
      </c>
      <c r="KKG16" s="5">
        <v>2025</v>
      </c>
      <c r="KKH16" s="7">
        <v>45809</v>
      </c>
      <c r="KKI16" s="7">
        <v>46022</v>
      </c>
      <c r="KKJ16" s="5" t="s">
        <v>49</v>
      </c>
      <c r="KKK16" s="5" t="s">
        <v>51</v>
      </c>
      <c r="KKL16" s="5" t="s">
        <v>60</v>
      </c>
      <c r="KKM16" s="5" t="s">
        <v>60</v>
      </c>
      <c r="KKN16" s="5" t="s">
        <v>60</v>
      </c>
      <c r="KKO16" s="5" t="s">
        <v>51</v>
      </c>
      <c r="KKP16" s="5" t="s">
        <v>61</v>
      </c>
      <c r="KKQ16" s="5">
        <v>802</v>
      </c>
      <c r="KKR16" s="5" t="s">
        <v>60</v>
      </c>
      <c r="KKS16" s="5" t="s">
        <v>59</v>
      </c>
      <c r="KKT16" s="8" t="s">
        <v>63</v>
      </c>
      <c r="KKU16" s="5" t="s">
        <v>62</v>
      </c>
      <c r="KKV16" s="7">
        <v>46052</v>
      </c>
      <c r="KKW16" s="5">
        <v>2025</v>
      </c>
      <c r="KKX16" s="7">
        <v>45809</v>
      </c>
      <c r="KKY16" s="7">
        <v>46022</v>
      </c>
      <c r="KKZ16" s="5" t="s">
        <v>49</v>
      </c>
      <c r="KLA16" s="5" t="s">
        <v>51</v>
      </c>
      <c r="KLB16" s="5" t="s">
        <v>60</v>
      </c>
      <c r="KLC16" s="5" t="s">
        <v>60</v>
      </c>
      <c r="KLD16" s="5" t="s">
        <v>60</v>
      </c>
      <c r="KLE16" s="5" t="s">
        <v>51</v>
      </c>
      <c r="KLF16" s="5" t="s">
        <v>61</v>
      </c>
      <c r="KLG16" s="5">
        <v>802</v>
      </c>
      <c r="KLH16" s="5" t="s">
        <v>60</v>
      </c>
      <c r="KLI16" s="5" t="s">
        <v>59</v>
      </c>
      <c r="KLJ16" s="8" t="s">
        <v>63</v>
      </c>
      <c r="KLK16" s="5" t="s">
        <v>62</v>
      </c>
      <c r="KLL16" s="7">
        <v>46052</v>
      </c>
      <c r="KLM16" s="5">
        <v>2025</v>
      </c>
      <c r="KLN16" s="7">
        <v>45809</v>
      </c>
      <c r="KLO16" s="7">
        <v>46022</v>
      </c>
      <c r="KLP16" s="5" t="s">
        <v>49</v>
      </c>
      <c r="KLQ16" s="5" t="s">
        <v>51</v>
      </c>
      <c r="KLR16" s="5" t="s">
        <v>60</v>
      </c>
      <c r="KLS16" s="5" t="s">
        <v>60</v>
      </c>
      <c r="KLT16" s="5" t="s">
        <v>60</v>
      </c>
      <c r="KLU16" s="5" t="s">
        <v>51</v>
      </c>
      <c r="KLV16" s="5" t="s">
        <v>61</v>
      </c>
      <c r="KLW16" s="5">
        <v>802</v>
      </c>
      <c r="KLX16" s="5" t="s">
        <v>60</v>
      </c>
      <c r="KLY16" s="5" t="s">
        <v>59</v>
      </c>
      <c r="KLZ16" s="8" t="s">
        <v>63</v>
      </c>
      <c r="KMA16" s="5" t="s">
        <v>62</v>
      </c>
      <c r="KMB16" s="7">
        <v>46052</v>
      </c>
      <c r="KMC16" s="5">
        <v>2025</v>
      </c>
      <c r="KMD16" s="7">
        <v>45809</v>
      </c>
      <c r="KME16" s="7">
        <v>46022</v>
      </c>
      <c r="KMF16" s="5" t="s">
        <v>49</v>
      </c>
      <c r="KMG16" s="5" t="s">
        <v>51</v>
      </c>
      <c r="KMH16" s="5" t="s">
        <v>60</v>
      </c>
      <c r="KMI16" s="5" t="s">
        <v>60</v>
      </c>
      <c r="KMJ16" s="5" t="s">
        <v>60</v>
      </c>
      <c r="KMK16" s="5" t="s">
        <v>51</v>
      </c>
      <c r="KML16" s="5" t="s">
        <v>61</v>
      </c>
      <c r="KMM16" s="5">
        <v>802</v>
      </c>
      <c r="KMN16" s="5" t="s">
        <v>60</v>
      </c>
      <c r="KMO16" s="5" t="s">
        <v>59</v>
      </c>
      <c r="KMP16" s="8" t="s">
        <v>63</v>
      </c>
      <c r="KMQ16" s="5" t="s">
        <v>62</v>
      </c>
      <c r="KMR16" s="7">
        <v>46052</v>
      </c>
      <c r="KMS16" s="5">
        <v>2025</v>
      </c>
      <c r="KMT16" s="7">
        <v>45809</v>
      </c>
      <c r="KMU16" s="7">
        <v>46022</v>
      </c>
      <c r="KMV16" s="5" t="s">
        <v>49</v>
      </c>
      <c r="KMW16" s="5" t="s">
        <v>51</v>
      </c>
      <c r="KMX16" s="5" t="s">
        <v>60</v>
      </c>
      <c r="KMY16" s="5" t="s">
        <v>60</v>
      </c>
      <c r="KMZ16" s="5" t="s">
        <v>60</v>
      </c>
      <c r="KNA16" s="5" t="s">
        <v>51</v>
      </c>
      <c r="KNB16" s="5" t="s">
        <v>61</v>
      </c>
      <c r="KNC16" s="5">
        <v>802</v>
      </c>
      <c r="KND16" s="5" t="s">
        <v>60</v>
      </c>
      <c r="KNE16" s="5" t="s">
        <v>59</v>
      </c>
      <c r="KNF16" s="8" t="s">
        <v>63</v>
      </c>
      <c r="KNG16" s="5" t="s">
        <v>62</v>
      </c>
      <c r="KNH16" s="7">
        <v>46052</v>
      </c>
      <c r="KNI16" s="5">
        <v>2025</v>
      </c>
      <c r="KNJ16" s="7">
        <v>45809</v>
      </c>
      <c r="KNK16" s="7">
        <v>46022</v>
      </c>
      <c r="KNL16" s="5" t="s">
        <v>49</v>
      </c>
      <c r="KNM16" s="5" t="s">
        <v>51</v>
      </c>
      <c r="KNN16" s="5" t="s">
        <v>60</v>
      </c>
      <c r="KNO16" s="5" t="s">
        <v>60</v>
      </c>
      <c r="KNP16" s="5" t="s">
        <v>60</v>
      </c>
      <c r="KNQ16" s="5" t="s">
        <v>51</v>
      </c>
      <c r="KNR16" s="5" t="s">
        <v>61</v>
      </c>
      <c r="KNS16" s="5">
        <v>802</v>
      </c>
      <c r="KNT16" s="5" t="s">
        <v>60</v>
      </c>
      <c r="KNU16" s="5" t="s">
        <v>59</v>
      </c>
      <c r="KNV16" s="8" t="s">
        <v>63</v>
      </c>
      <c r="KNW16" s="5" t="s">
        <v>62</v>
      </c>
      <c r="KNX16" s="7">
        <v>46052</v>
      </c>
      <c r="KNY16" s="5">
        <v>2025</v>
      </c>
      <c r="KNZ16" s="7">
        <v>45809</v>
      </c>
      <c r="KOA16" s="7">
        <v>46022</v>
      </c>
      <c r="KOB16" s="5" t="s">
        <v>49</v>
      </c>
      <c r="KOC16" s="5" t="s">
        <v>51</v>
      </c>
      <c r="KOD16" s="5" t="s">
        <v>60</v>
      </c>
      <c r="KOE16" s="5" t="s">
        <v>60</v>
      </c>
      <c r="KOF16" s="5" t="s">
        <v>60</v>
      </c>
      <c r="KOG16" s="5" t="s">
        <v>51</v>
      </c>
      <c r="KOH16" s="5" t="s">
        <v>61</v>
      </c>
      <c r="KOI16" s="5">
        <v>802</v>
      </c>
      <c r="KOJ16" s="5" t="s">
        <v>60</v>
      </c>
      <c r="KOK16" s="5" t="s">
        <v>59</v>
      </c>
      <c r="KOL16" s="8" t="s">
        <v>63</v>
      </c>
      <c r="KOM16" s="5" t="s">
        <v>62</v>
      </c>
      <c r="KON16" s="7">
        <v>46052</v>
      </c>
      <c r="KOO16" s="5">
        <v>2025</v>
      </c>
      <c r="KOP16" s="7">
        <v>45809</v>
      </c>
      <c r="KOQ16" s="7">
        <v>46022</v>
      </c>
      <c r="KOR16" s="5" t="s">
        <v>49</v>
      </c>
      <c r="KOS16" s="5" t="s">
        <v>51</v>
      </c>
      <c r="KOT16" s="5" t="s">
        <v>60</v>
      </c>
      <c r="KOU16" s="5" t="s">
        <v>60</v>
      </c>
      <c r="KOV16" s="5" t="s">
        <v>60</v>
      </c>
      <c r="KOW16" s="5" t="s">
        <v>51</v>
      </c>
      <c r="KOX16" s="5" t="s">
        <v>61</v>
      </c>
      <c r="KOY16" s="5">
        <v>802</v>
      </c>
      <c r="KOZ16" s="5" t="s">
        <v>60</v>
      </c>
      <c r="KPA16" s="5" t="s">
        <v>59</v>
      </c>
      <c r="KPB16" s="8" t="s">
        <v>63</v>
      </c>
      <c r="KPC16" s="5" t="s">
        <v>62</v>
      </c>
      <c r="KPD16" s="7">
        <v>46052</v>
      </c>
      <c r="KPE16" s="5">
        <v>2025</v>
      </c>
      <c r="KPF16" s="7">
        <v>45809</v>
      </c>
      <c r="KPG16" s="7">
        <v>46022</v>
      </c>
      <c r="KPH16" s="5" t="s">
        <v>49</v>
      </c>
      <c r="KPI16" s="5" t="s">
        <v>51</v>
      </c>
      <c r="KPJ16" s="5" t="s">
        <v>60</v>
      </c>
      <c r="KPK16" s="5" t="s">
        <v>60</v>
      </c>
      <c r="KPL16" s="5" t="s">
        <v>60</v>
      </c>
      <c r="KPM16" s="5" t="s">
        <v>51</v>
      </c>
      <c r="KPN16" s="5" t="s">
        <v>61</v>
      </c>
      <c r="KPO16" s="5">
        <v>802</v>
      </c>
      <c r="KPP16" s="5" t="s">
        <v>60</v>
      </c>
      <c r="KPQ16" s="5" t="s">
        <v>59</v>
      </c>
      <c r="KPR16" s="8" t="s">
        <v>63</v>
      </c>
      <c r="KPS16" s="5" t="s">
        <v>62</v>
      </c>
      <c r="KPT16" s="7">
        <v>46052</v>
      </c>
      <c r="KPU16" s="5">
        <v>2025</v>
      </c>
      <c r="KPV16" s="7">
        <v>45809</v>
      </c>
      <c r="KPW16" s="7">
        <v>46022</v>
      </c>
      <c r="KPX16" s="5" t="s">
        <v>49</v>
      </c>
      <c r="KPY16" s="5" t="s">
        <v>51</v>
      </c>
      <c r="KPZ16" s="5" t="s">
        <v>60</v>
      </c>
      <c r="KQA16" s="5" t="s">
        <v>60</v>
      </c>
      <c r="KQB16" s="5" t="s">
        <v>60</v>
      </c>
      <c r="KQC16" s="5" t="s">
        <v>51</v>
      </c>
      <c r="KQD16" s="5" t="s">
        <v>61</v>
      </c>
      <c r="KQE16" s="5">
        <v>802</v>
      </c>
      <c r="KQF16" s="5" t="s">
        <v>60</v>
      </c>
      <c r="KQG16" s="5" t="s">
        <v>59</v>
      </c>
      <c r="KQH16" s="8" t="s">
        <v>63</v>
      </c>
      <c r="KQI16" s="5" t="s">
        <v>62</v>
      </c>
      <c r="KQJ16" s="7">
        <v>46052</v>
      </c>
      <c r="KQK16" s="5">
        <v>2025</v>
      </c>
      <c r="KQL16" s="7">
        <v>45809</v>
      </c>
      <c r="KQM16" s="7">
        <v>46022</v>
      </c>
      <c r="KQN16" s="5" t="s">
        <v>49</v>
      </c>
      <c r="KQO16" s="5" t="s">
        <v>51</v>
      </c>
      <c r="KQP16" s="5" t="s">
        <v>60</v>
      </c>
      <c r="KQQ16" s="5" t="s">
        <v>60</v>
      </c>
      <c r="KQR16" s="5" t="s">
        <v>60</v>
      </c>
      <c r="KQS16" s="5" t="s">
        <v>51</v>
      </c>
      <c r="KQT16" s="5" t="s">
        <v>61</v>
      </c>
      <c r="KQU16" s="5">
        <v>802</v>
      </c>
      <c r="KQV16" s="5" t="s">
        <v>60</v>
      </c>
      <c r="KQW16" s="5" t="s">
        <v>59</v>
      </c>
      <c r="KQX16" s="8" t="s">
        <v>63</v>
      </c>
      <c r="KQY16" s="5" t="s">
        <v>62</v>
      </c>
      <c r="KQZ16" s="7">
        <v>46052</v>
      </c>
      <c r="KRA16" s="5">
        <v>2025</v>
      </c>
      <c r="KRB16" s="7">
        <v>45809</v>
      </c>
      <c r="KRC16" s="7">
        <v>46022</v>
      </c>
      <c r="KRD16" s="5" t="s">
        <v>49</v>
      </c>
      <c r="KRE16" s="5" t="s">
        <v>51</v>
      </c>
      <c r="KRF16" s="5" t="s">
        <v>60</v>
      </c>
      <c r="KRG16" s="5" t="s">
        <v>60</v>
      </c>
      <c r="KRH16" s="5" t="s">
        <v>60</v>
      </c>
      <c r="KRI16" s="5" t="s">
        <v>51</v>
      </c>
      <c r="KRJ16" s="5" t="s">
        <v>61</v>
      </c>
      <c r="KRK16" s="5">
        <v>802</v>
      </c>
      <c r="KRL16" s="5" t="s">
        <v>60</v>
      </c>
      <c r="KRM16" s="5" t="s">
        <v>59</v>
      </c>
      <c r="KRN16" s="8" t="s">
        <v>63</v>
      </c>
      <c r="KRO16" s="5" t="s">
        <v>62</v>
      </c>
      <c r="KRP16" s="7">
        <v>46052</v>
      </c>
      <c r="KRQ16" s="5">
        <v>2025</v>
      </c>
      <c r="KRR16" s="7">
        <v>45809</v>
      </c>
      <c r="KRS16" s="7">
        <v>46022</v>
      </c>
      <c r="KRT16" s="5" t="s">
        <v>49</v>
      </c>
      <c r="KRU16" s="5" t="s">
        <v>51</v>
      </c>
      <c r="KRV16" s="5" t="s">
        <v>60</v>
      </c>
      <c r="KRW16" s="5" t="s">
        <v>60</v>
      </c>
      <c r="KRX16" s="5" t="s">
        <v>60</v>
      </c>
      <c r="KRY16" s="5" t="s">
        <v>51</v>
      </c>
      <c r="KRZ16" s="5" t="s">
        <v>61</v>
      </c>
      <c r="KSA16" s="5">
        <v>802</v>
      </c>
      <c r="KSB16" s="5" t="s">
        <v>60</v>
      </c>
      <c r="KSC16" s="5" t="s">
        <v>59</v>
      </c>
      <c r="KSD16" s="8" t="s">
        <v>63</v>
      </c>
      <c r="KSE16" s="5" t="s">
        <v>62</v>
      </c>
      <c r="KSF16" s="7">
        <v>46052</v>
      </c>
      <c r="KSG16" s="5">
        <v>2025</v>
      </c>
      <c r="KSH16" s="7">
        <v>45809</v>
      </c>
      <c r="KSI16" s="7">
        <v>46022</v>
      </c>
      <c r="KSJ16" s="5" t="s">
        <v>49</v>
      </c>
      <c r="KSK16" s="5" t="s">
        <v>51</v>
      </c>
      <c r="KSL16" s="5" t="s">
        <v>60</v>
      </c>
      <c r="KSM16" s="5" t="s">
        <v>60</v>
      </c>
      <c r="KSN16" s="5" t="s">
        <v>60</v>
      </c>
      <c r="KSO16" s="5" t="s">
        <v>51</v>
      </c>
      <c r="KSP16" s="5" t="s">
        <v>61</v>
      </c>
      <c r="KSQ16" s="5">
        <v>802</v>
      </c>
      <c r="KSR16" s="5" t="s">
        <v>60</v>
      </c>
      <c r="KSS16" s="5" t="s">
        <v>59</v>
      </c>
      <c r="KST16" s="8" t="s">
        <v>63</v>
      </c>
      <c r="KSU16" s="5" t="s">
        <v>62</v>
      </c>
      <c r="KSV16" s="7">
        <v>46052</v>
      </c>
      <c r="KSW16" s="5">
        <v>2025</v>
      </c>
      <c r="KSX16" s="7">
        <v>45809</v>
      </c>
      <c r="KSY16" s="7">
        <v>46022</v>
      </c>
      <c r="KSZ16" s="5" t="s">
        <v>49</v>
      </c>
      <c r="KTA16" s="5" t="s">
        <v>51</v>
      </c>
      <c r="KTB16" s="5" t="s">
        <v>60</v>
      </c>
      <c r="KTC16" s="5" t="s">
        <v>60</v>
      </c>
      <c r="KTD16" s="5" t="s">
        <v>60</v>
      </c>
      <c r="KTE16" s="5" t="s">
        <v>51</v>
      </c>
      <c r="KTF16" s="5" t="s">
        <v>61</v>
      </c>
      <c r="KTG16" s="5">
        <v>802</v>
      </c>
      <c r="KTH16" s="5" t="s">
        <v>60</v>
      </c>
      <c r="KTI16" s="5" t="s">
        <v>59</v>
      </c>
      <c r="KTJ16" s="8" t="s">
        <v>63</v>
      </c>
      <c r="KTK16" s="5" t="s">
        <v>62</v>
      </c>
      <c r="KTL16" s="7">
        <v>46052</v>
      </c>
      <c r="KTM16" s="5">
        <v>2025</v>
      </c>
      <c r="KTN16" s="7">
        <v>45809</v>
      </c>
      <c r="KTO16" s="7">
        <v>46022</v>
      </c>
      <c r="KTP16" s="5" t="s">
        <v>49</v>
      </c>
      <c r="KTQ16" s="5" t="s">
        <v>51</v>
      </c>
      <c r="KTR16" s="5" t="s">
        <v>60</v>
      </c>
      <c r="KTS16" s="5" t="s">
        <v>60</v>
      </c>
      <c r="KTT16" s="5" t="s">
        <v>60</v>
      </c>
      <c r="KTU16" s="5" t="s">
        <v>51</v>
      </c>
      <c r="KTV16" s="5" t="s">
        <v>61</v>
      </c>
      <c r="KTW16" s="5">
        <v>802</v>
      </c>
      <c r="KTX16" s="5" t="s">
        <v>60</v>
      </c>
      <c r="KTY16" s="5" t="s">
        <v>59</v>
      </c>
      <c r="KTZ16" s="8" t="s">
        <v>63</v>
      </c>
      <c r="KUA16" s="5" t="s">
        <v>62</v>
      </c>
      <c r="KUB16" s="7">
        <v>46052</v>
      </c>
      <c r="KUC16" s="5">
        <v>2025</v>
      </c>
      <c r="KUD16" s="7">
        <v>45809</v>
      </c>
      <c r="KUE16" s="7">
        <v>46022</v>
      </c>
      <c r="KUF16" s="5" t="s">
        <v>49</v>
      </c>
      <c r="KUG16" s="5" t="s">
        <v>51</v>
      </c>
      <c r="KUH16" s="5" t="s">
        <v>60</v>
      </c>
      <c r="KUI16" s="5" t="s">
        <v>60</v>
      </c>
      <c r="KUJ16" s="5" t="s">
        <v>60</v>
      </c>
      <c r="KUK16" s="5" t="s">
        <v>51</v>
      </c>
      <c r="KUL16" s="5" t="s">
        <v>61</v>
      </c>
      <c r="KUM16" s="5">
        <v>802</v>
      </c>
      <c r="KUN16" s="5" t="s">
        <v>60</v>
      </c>
      <c r="KUO16" s="5" t="s">
        <v>59</v>
      </c>
      <c r="KUP16" s="8" t="s">
        <v>63</v>
      </c>
      <c r="KUQ16" s="5" t="s">
        <v>62</v>
      </c>
      <c r="KUR16" s="7">
        <v>46052</v>
      </c>
      <c r="KUS16" s="5">
        <v>2025</v>
      </c>
      <c r="KUT16" s="7">
        <v>45809</v>
      </c>
      <c r="KUU16" s="7">
        <v>46022</v>
      </c>
      <c r="KUV16" s="5" t="s">
        <v>49</v>
      </c>
      <c r="KUW16" s="5" t="s">
        <v>51</v>
      </c>
      <c r="KUX16" s="5" t="s">
        <v>60</v>
      </c>
      <c r="KUY16" s="5" t="s">
        <v>60</v>
      </c>
      <c r="KUZ16" s="5" t="s">
        <v>60</v>
      </c>
      <c r="KVA16" s="5" t="s">
        <v>51</v>
      </c>
      <c r="KVB16" s="5" t="s">
        <v>61</v>
      </c>
      <c r="KVC16" s="5">
        <v>802</v>
      </c>
      <c r="KVD16" s="5" t="s">
        <v>60</v>
      </c>
      <c r="KVE16" s="5" t="s">
        <v>59</v>
      </c>
      <c r="KVF16" s="8" t="s">
        <v>63</v>
      </c>
      <c r="KVG16" s="5" t="s">
        <v>62</v>
      </c>
      <c r="KVH16" s="7">
        <v>46052</v>
      </c>
      <c r="KVI16" s="5">
        <v>2025</v>
      </c>
      <c r="KVJ16" s="7">
        <v>45809</v>
      </c>
      <c r="KVK16" s="7">
        <v>46022</v>
      </c>
      <c r="KVL16" s="5" t="s">
        <v>49</v>
      </c>
      <c r="KVM16" s="5" t="s">
        <v>51</v>
      </c>
      <c r="KVN16" s="5" t="s">
        <v>60</v>
      </c>
      <c r="KVO16" s="5" t="s">
        <v>60</v>
      </c>
      <c r="KVP16" s="5" t="s">
        <v>60</v>
      </c>
      <c r="KVQ16" s="5" t="s">
        <v>51</v>
      </c>
      <c r="KVR16" s="5" t="s">
        <v>61</v>
      </c>
      <c r="KVS16" s="5">
        <v>802</v>
      </c>
      <c r="KVT16" s="5" t="s">
        <v>60</v>
      </c>
      <c r="KVU16" s="5" t="s">
        <v>59</v>
      </c>
      <c r="KVV16" s="8" t="s">
        <v>63</v>
      </c>
      <c r="KVW16" s="5" t="s">
        <v>62</v>
      </c>
      <c r="KVX16" s="7">
        <v>46052</v>
      </c>
      <c r="KVY16" s="5">
        <v>2025</v>
      </c>
      <c r="KVZ16" s="7">
        <v>45809</v>
      </c>
      <c r="KWA16" s="7">
        <v>46022</v>
      </c>
      <c r="KWB16" s="5" t="s">
        <v>49</v>
      </c>
      <c r="KWC16" s="5" t="s">
        <v>51</v>
      </c>
      <c r="KWD16" s="5" t="s">
        <v>60</v>
      </c>
      <c r="KWE16" s="5" t="s">
        <v>60</v>
      </c>
      <c r="KWF16" s="5" t="s">
        <v>60</v>
      </c>
      <c r="KWG16" s="5" t="s">
        <v>51</v>
      </c>
      <c r="KWH16" s="5" t="s">
        <v>61</v>
      </c>
      <c r="KWI16" s="5">
        <v>802</v>
      </c>
      <c r="KWJ16" s="5" t="s">
        <v>60</v>
      </c>
      <c r="KWK16" s="5" t="s">
        <v>59</v>
      </c>
      <c r="KWL16" s="8" t="s">
        <v>63</v>
      </c>
      <c r="KWM16" s="5" t="s">
        <v>62</v>
      </c>
      <c r="KWN16" s="7">
        <v>46052</v>
      </c>
      <c r="KWO16" s="5">
        <v>2025</v>
      </c>
      <c r="KWP16" s="7">
        <v>45809</v>
      </c>
      <c r="KWQ16" s="7">
        <v>46022</v>
      </c>
      <c r="KWR16" s="5" t="s">
        <v>49</v>
      </c>
      <c r="KWS16" s="5" t="s">
        <v>51</v>
      </c>
      <c r="KWT16" s="5" t="s">
        <v>60</v>
      </c>
      <c r="KWU16" s="5" t="s">
        <v>60</v>
      </c>
      <c r="KWV16" s="5" t="s">
        <v>60</v>
      </c>
      <c r="KWW16" s="5" t="s">
        <v>51</v>
      </c>
      <c r="KWX16" s="5" t="s">
        <v>61</v>
      </c>
      <c r="KWY16" s="5">
        <v>802</v>
      </c>
      <c r="KWZ16" s="5" t="s">
        <v>60</v>
      </c>
      <c r="KXA16" s="5" t="s">
        <v>59</v>
      </c>
      <c r="KXB16" s="8" t="s">
        <v>63</v>
      </c>
      <c r="KXC16" s="5" t="s">
        <v>62</v>
      </c>
      <c r="KXD16" s="7">
        <v>46052</v>
      </c>
      <c r="KXE16" s="5">
        <v>2025</v>
      </c>
      <c r="KXF16" s="7">
        <v>45809</v>
      </c>
      <c r="KXG16" s="7">
        <v>46022</v>
      </c>
      <c r="KXH16" s="5" t="s">
        <v>49</v>
      </c>
      <c r="KXI16" s="5" t="s">
        <v>51</v>
      </c>
      <c r="KXJ16" s="5" t="s">
        <v>60</v>
      </c>
      <c r="KXK16" s="5" t="s">
        <v>60</v>
      </c>
      <c r="KXL16" s="5" t="s">
        <v>60</v>
      </c>
      <c r="KXM16" s="5" t="s">
        <v>51</v>
      </c>
      <c r="KXN16" s="5" t="s">
        <v>61</v>
      </c>
      <c r="KXO16" s="5">
        <v>802</v>
      </c>
      <c r="KXP16" s="5" t="s">
        <v>60</v>
      </c>
      <c r="KXQ16" s="5" t="s">
        <v>59</v>
      </c>
      <c r="KXR16" s="8" t="s">
        <v>63</v>
      </c>
      <c r="KXS16" s="5" t="s">
        <v>62</v>
      </c>
      <c r="KXT16" s="7">
        <v>46052</v>
      </c>
      <c r="KXU16" s="5">
        <v>2025</v>
      </c>
      <c r="KXV16" s="7">
        <v>45809</v>
      </c>
      <c r="KXW16" s="7">
        <v>46022</v>
      </c>
      <c r="KXX16" s="5" t="s">
        <v>49</v>
      </c>
      <c r="KXY16" s="5" t="s">
        <v>51</v>
      </c>
      <c r="KXZ16" s="5" t="s">
        <v>60</v>
      </c>
      <c r="KYA16" s="5" t="s">
        <v>60</v>
      </c>
      <c r="KYB16" s="5" t="s">
        <v>60</v>
      </c>
      <c r="KYC16" s="5" t="s">
        <v>51</v>
      </c>
      <c r="KYD16" s="5" t="s">
        <v>61</v>
      </c>
      <c r="KYE16" s="5">
        <v>802</v>
      </c>
      <c r="KYF16" s="5" t="s">
        <v>60</v>
      </c>
      <c r="KYG16" s="5" t="s">
        <v>59</v>
      </c>
      <c r="KYH16" s="8" t="s">
        <v>63</v>
      </c>
      <c r="KYI16" s="5" t="s">
        <v>62</v>
      </c>
      <c r="KYJ16" s="7">
        <v>46052</v>
      </c>
      <c r="KYK16" s="5">
        <v>2025</v>
      </c>
      <c r="KYL16" s="7">
        <v>45809</v>
      </c>
      <c r="KYM16" s="7">
        <v>46022</v>
      </c>
      <c r="KYN16" s="5" t="s">
        <v>49</v>
      </c>
      <c r="KYO16" s="5" t="s">
        <v>51</v>
      </c>
      <c r="KYP16" s="5" t="s">
        <v>60</v>
      </c>
      <c r="KYQ16" s="5" t="s">
        <v>60</v>
      </c>
      <c r="KYR16" s="5" t="s">
        <v>60</v>
      </c>
      <c r="KYS16" s="5" t="s">
        <v>51</v>
      </c>
      <c r="KYT16" s="5" t="s">
        <v>61</v>
      </c>
      <c r="KYU16" s="5">
        <v>802</v>
      </c>
      <c r="KYV16" s="5" t="s">
        <v>60</v>
      </c>
      <c r="KYW16" s="5" t="s">
        <v>59</v>
      </c>
      <c r="KYX16" s="8" t="s">
        <v>63</v>
      </c>
      <c r="KYY16" s="5" t="s">
        <v>62</v>
      </c>
      <c r="KYZ16" s="7">
        <v>46052</v>
      </c>
      <c r="KZA16" s="5">
        <v>2025</v>
      </c>
      <c r="KZB16" s="7">
        <v>45809</v>
      </c>
      <c r="KZC16" s="7">
        <v>46022</v>
      </c>
      <c r="KZD16" s="5" t="s">
        <v>49</v>
      </c>
      <c r="KZE16" s="5" t="s">
        <v>51</v>
      </c>
      <c r="KZF16" s="5" t="s">
        <v>60</v>
      </c>
      <c r="KZG16" s="5" t="s">
        <v>60</v>
      </c>
      <c r="KZH16" s="5" t="s">
        <v>60</v>
      </c>
      <c r="KZI16" s="5" t="s">
        <v>51</v>
      </c>
      <c r="KZJ16" s="5" t="s">
        <v>61</v>
      </c>
      <c r="KZK16" s="5">
        <v>802</v>
      </c>
      <c r="KZL16" s="5" t="s">
        <v>60</v>
      </c>
      <c r="KZM16" s="5" t="s">
        <v>59</v>
      </c>
      <c r="KZN16" s="8" t="s">
        <v>63</v>
      </c>
      <c r="KZO16" s="5" t="s">
        <v>62</v>
      </c>
      <c r="KZP16" s="7">
        <v>46052</v>
      </c>
      <c r="KZQ16" s="5">
        <v>2025</v>
      </c>
      <c r="KZR16" s="7">
        <v>45809</v>
      </c>
      <c r="KZS16" s="7">
        <v>46022</v>
      </c>
      <c r="KZT16" s="5" t="s">
        <v>49</v>
      </c>
      <c r="KZU16" s="5" t="s">
        <v>51</v>
      </c>
      <c r="KZV16" s="5" t="s">
        <v>60</v>
      </c>
      <c r="KZW16" s="5" t="s">
        <v>60</v>
      </c>
      <c r="KZX16" s="5" t="s">
        <v>60</v>
      </c>
      <c r="KZY16" s="5" t="s">
        <v>51</v>
      </c>
      <c r="KZZ16" s="5" t="s">
        <v>61</v>
      </c>
      <c r="LAA16" s="5">
        <v>802</v>
      </c>
      <c r="LAB16" s="5" t="s">
        <v>60</v>
      </c>
      <c r="LAC16" s="5" t="s">
        <v>59</v>
      </c>
      <c r="LAD16" s="8" t="s">
        <v>63</v>
      </c>
      <c r="LAE16" s="5" t="s">
        <v>62</v>
      </c>
      <c r="LAF16" s="7">
        <v>46052</v>
      </c>
      <c r="LAG16" s="5">
        <v>2025</v>
      </c>
      <c r="LAH16" s="7">
        <v>45809</v>
      </c>
      <c r="LAI16" s="7">
        <v>46022</v>
      </c>
      <c r="LAJ16" s="5" t="s">
        <v>49</v>
      </c>
      <c r="LAK16" s="5" t="s">
        <v>51</v>
      </c>
      <c r="LAL16" s="5" t="s">
        <v>60</v>
      </c>
      <c r="LAM16" s="5" t="s">
        <v>60</v>
      </c>
      <c r="LAN16" s="5" t="s">
        <v>60</v>
      </c>
      <c r="LAO16" s="5" t="s">
        <v>51</v>
      </c>
      <c r="LAP16" s="5" t="s">
        <v>61</v>
      </c>
      <c r="LAQ16" s="5">
        <v>802</v>
      </c>
      <c r="LAR16" s="5" t="s">
        <v>60</v>
      </c>
      <c r="LAS16" s="5" t="s">
        <v>59</v>
      </c>
      <c r="LAT16" s="8" t="s">
        <v>63</v>
      </c>
      <c r="LAU16" s="5" t="s">
        <v>62</v>
      </c>
      <c r="LAV16" s="7">
        <v>46052</v>
      </c>
      <c r="LAW16" s="5">
        <v>2025</v>
      </c>
      <c r="LAX16" s="7">
        <v>45809</v>
      </c>
      <c r="LAY16" s="7">
        <v>46022</v>
      </c>
      <c r="LAZ16" s="5" t="s">
        <v>49</v>
      </c>
      <c r="LBA16" s="5" t="s">
        <v>51</v>
      </c>
      <c r="LBB16" s="5" t="s">
        <v>60</v>
      </c>
      <c r="LBC16" s="5" t="s">
        <v>60</v>
      </c>
      <c r="LBD16" s="5" t="s">
        <v>60</v>
      </c>
      <c r="LBE16" s="5" t="s">
        <v>51</v>
      </c>
      <c r="LBF16" s="5" t="s">
        <v>61</v>
      </c>
      <c r="LBG16" s="5">
        <v>802</v>
      </c>
      <c r="LBH16" s="5" t="s">
        <v>60</v>
      </c>
      <c r="LBI16" s="5" t="s">
        <v>59</v>
      </c>
      <c r="LBJ16" s="8" t="s">
        <v>63</v>
      </c>
      <c r="LBK16" s="5" t="s">
        <v>62</v>
      </c>
      <c r="LBL16" s="7">
        <v>46052</v>
      </c>
      <c r="LBM16" s="5">
        <v>2025</v>
      </c>
      <c r="LBN16" s="7">
        <v>45809</v>
      </c>
      <c r="LBO16" s="7">
        <v>46022</v>
      </c>
      <c r="LBP16" s="5" t="s">
        <v>49</v>
      </c>
      <c r="LBQ16" s="5" t="s">
        <v>51</v>
      </c>
      <c r="LBR16" s="5" t="s">
        <v>60</v>
      </c>
      <c r="LBS16" s="5" t="s">
        <v>60</v>
      </c>
      <c r="LBT16" s="5" t="s">
        <v>60</v>
      </c>
      <c r="LBU16" s="5" t="s">
        <v>51</v>
      </c>
      <c r="LBV16" s="5" t="s">
        <v>61</v>
      </c>
      <c r="LBW16" s="5">
        <v>802</v>
      </c>
      <c r="LBX16" s="5" t="s">
        <v>60</v>
      </c>
      <c r="LBY16" s="5" t="s">
        <v>59</v>
      </c>
      <c r="LBZ16" s="8" t="s">
        <v>63</v>
      </c>
      <c r="LCA16" s="5" t="s">
        <v>62</v>
      </c>
      <c r="LCB16" s="7">
        <v>46052</v>
      </c>
      <c r="LCC16" s="5">
        <v>2025</v>
      </c>
      <c r="LCD16" s="7">
        <v>45809</v>
      </c>
      <c r="LCE16" s="7">
        <v>46022</v>
      </c>
      <c r="LCF16" s="5" t="s">
        <v>49</v>
      </c>
      <c r="LCG16" s="5" t="s">
        <v>51</v>
      </c>
      <c r="LCH16" s="5" t="s">
        <v>60</v>
      </c>
      <c r="LCI16" s="5" t="s">
        <v>60</v>
      </c>
      <c r="LCJ16" s="5" t="s">
        <v>60</v>
      </c>
      <c r="LCK16" s="5" t="s">
        <v>51</v>
      </c>
      <c r="LCL16" s="5" t="s">
        <v>61</v>
      </c>
      <c r="LCM16" s="5">
        <v>802</v>
      </c>
      <c r="LCN16" s="5" t="s">
        <v>60</v>
      </c>
      <c r="LCO16" s="5" t="s">
        <v>59</v>
      </c>
      <c r="LCP16" s="8" t="s">
        <v>63</v>
      </c>
      <c r="LCQ16" s="5" t="s">
        <v>62</v>
      </c>
      <c r="LCR16" s="7">
        <v>46052</v>
      </c>
      <c r="LCS16" s="5">
        <v>2025</v>
      </c>
      <c r="LCT16" s="7">
        <v>45809</v>
      </c>
      <c r="LCU16" s="7">
        <v>46022</v>
      </c>
      <c r="LCV16" s="5" t="s">
        <v>49</v>
      </c>
      <c r="LCW16" s="5" t="s">
        <v>51</v>
      </c>
      <c r="LCX16" s="5" t="s">
        <v>60</v>
      </c>
      <c r="LCY16" s="5" t="s">
        <v>60</v>
      </c>
      <c r="LCZ16" s="5" t="s">
        <v>60</v>
      </c>
      <c r="LDA16" s="5" t="s">
        <v>51</v>
      </c>
      <c r="LDB16" s="5" t="s">
        <v>61</v>
      </c>
      <c r="LDC16" s="5">
        <v>802</v>
      </c>
      <c r="LDD16" s="5" t="s">
        <v>60</v>
      </c>
      <c r="LDE16" s="5" t="s">
        <v>59</v>
      </c>
      <c r="LDF16" s="8" t="s">
        <v>63</v>
      </c>
      <c r="LDG16" s="5" t="s">
        <v>62</v>
      </c>
      <c r="LDH16" s="7">
        <v>46052</v>
      </c>
      <c r="LDI16" s="5">
        <v>2025</v>
      </c>
      <c r="LDJ16" s="7">
        <v>45809</v>
      </c>
      <c r="LDK16" s="7">
        <v>46022</v>
      </c>
      <c r="LDL16" s="5" t="s">
        <v>49</v>
      </c>
      <c r="LDM16" s="5" t="s">
        <v>51</v>
      </c>
      <c r="LDN16" s="5" t="s">
        <v>60</v>
      </c>
      <c r="LDO16" s="5" t="s">
        <v>60</v>
      </c>
      <c r="LDP16" s="5" t="s">
        <v>60</v>
      </c>
      <c r="LDQ16" s="5" t="s">
        <v>51</v>
      </c>
      <c r="LDR16" s="5" t="s">
        <v>61</v>
      </c>
      <c r="LDS16" s="5">
        <v>802</v>
      </c>
      <c r="LDT16" s="5" t="s">
        <v>60</v>
      </c>
      <c r="LDU16" s="5" t="s">
        <v>59</v>
      </c>
      <c r="LDV16" s="8" t="s">
        <v>63</v>
      </c>
      <c r="LDW16" s="5" t="s">
        <v>62</v>
      </c>
      <c r="LDX16" s="7">
        <v>46052</v>
      </c>
      <c r="LDY16" s="5">
        <v>2025</v>
      </c>
      <c r="LDZ16" s="7">
        <v>45809</v>
      </c>
      <c r="LEA16" s="7">
        <v>46022</v>
      </c>
      <c r="LEB16" s="5" t="s">
        <v>49</v>
      </c>
      <c r="LEC16" s="5" t="s">
        <v>51</v>
      </c>
      <c r="LED16" s="5" t="s">
        <v>60</v>
      </c>
      <c r="LEE16" s="5" t="s">
        <v>60</v>
      </c>
      <c r="LEF16" s="5" t="s">
        <v>60</v>
      </c>
      <c r="LEG16" s="5" t="s">
        <v>51</v>
      </c>
      <c r="LEH16" s="5" t="s">
        <v>61</v>
      </c>
      <c r="LEI16" s="5">
        <v>802</v>
      </c>
      <c r="LEJ16" s="5" t="s">
        <v>60</v>
      </c>
      <c r="LEK16" s="5" t="s">
        <v>59</v>
      </c>
      <c r="LEL16" s="8" t="s">
        <v>63</v>
      </c>
      <c r="LEM16" s="5" t="s">
        <v>62</v>
      </c>
      <c r="LEN16" s="7">
        <v>46052</v>
      </c>
      <c r="LEO16" s="5">
        <v>2025</v>
      </c>
      <c r="LEP16" s="7">
        <v>45809</v>
      </c>
      <c r="LEQ16" s="7">
        <v>46022</v>
      </c>
      <c r="LER16" s="5" t="s">
        <v>49</v>
      </c>
      <c r="LES16" s="5" t="s">
        <v>51</v>
      </c>
      <c r="LET16" s="5" t="s">
        <v>60</v>
      </c>
      <c r="LEU16" s="5" t="s">
        <v>60</v>
      </c>
      <c r="LEV16" s="5" t="s">
        <v>60</v>
      </c>
      <c r="LEW16" s="5" t="s">
        <v>51</v>
      </c>
      <c r="LEX16" s="5" t="s">
        <v>61</v>
      </c>
      <c r="LEY16" s="5">
        <v>802</v>
      </c>
      <c r="LEZ16" s="5" t="s">
        <v>60</v>
      </c>
      <c r="LFA16" s="5" t="s">
        <v>59</v>
      </c>
      <c r="LFB16" s="8" t="s">
        <v>63</v>
      </c>
      <c r="LFC16" s="5" t="s">
        <v>62</v>
      </c>
      <c r="LFD16" s="7">
        <v>46052</v>
      </c>
      <c r="LFE16" s="5">
        <v>2025</v>
      </c>
      <c r="LFF16" s="7">
        <v>45809</v>
      </c>
      <c r="LFG16" s="7">
        <v>46022</v>
      </c>
      <c r="LFH16" s="5" t="s">
        <v>49</v>
      </c>
      <c r="LFI16" s="5" t="s">
        <v>51</v>
      </c>
      <c r="LFJ16" s="5" t="s">
        <v>60</v>
      </c>
      <c r="LFK16" s="5" t="s">
        <v>60</v>
      </c>
      <c r="LFL16" s="5" t="s">
        <v>60</v>
      </c>
      <c r="LFM16" s="5" t="s">
        <v>51</v>
      </c>
      <c r="LFN16" s="5" t="s">
        <v>61</v>
      </c>
      <c r="LFO16" s="5">
        <v>802</v>
      </c>
      <c r="LFP16" s="5" t="s">
        <v>60</v>
      </c>
      <c r="LFQ16" s="5" t="s">
        <v>59</v>
      </c>
      <c r="LFR16" s="8" t="s">
        <v>63</v>
      </c>
      <c r="LFS16" s="5" t="s">
        <v>62</v>
      </c>
      <c r="LFT16" s="7">
        <v>46052</v>
      </c>
      <c r="LFU16" s="5">
        <v>2025</v>
      </c>
      <c r="LFV16" s="7">
        <v>45809</v>
      </c>
      <c r="LFW16" s="7">
        <v>46022</v>
      </c>
      <c r="LFX16" s="5" t="s">
        <v>49</v>
      </c>
      <c r="LFY16" s="5" t="s">
        <v>51</v>
      </c>
      <c r="LFZ16" s="5" t="s">
        <v>60</v>
      </c>
      <c r="LGA16" s="5" t="s">
        <v>60</v>
      </c>
      <c r="LGB16" s="5" t="s">
        <v>60</v>
      </c>
      <c r="LGC16" s="5" t="s">
        <v>51</v>
      </c>
      <c r="LGD16" s="5" t="s">
        <v>61</v>
      </c>
      <c r="LGE16" s="5">
        <v>802</v>
      </c>
      <c r="LGF16" s="5" t="s">
        <v>60</v>
      </c>
      <c r="LGG16" s="5" t="s">
        <v>59</v>
      </c>
      <c r="LGH16" s="8" t="s">
        <v>63</v>
      </c>
      <c r="LGI16" s="5" t="s">
        <v>62</v>
      </c>
      <c r="LGJ16" s="7">
        <v>46052</v>
      </c>
      <c r="LGK16" s="5">
        <v>2025</v>
      </c>
      <c r="LGL16" s="7">
        <v>45809</v>
      </c>
      <c r="LGM16" s="7">
        <v>46022</v>
      </c>
      <c r="LGN16" s="5" t="s">
        <v>49</v>
      </c>
      <c r="LGO16" s="5" t="s">
        <v>51</v>
      </c>
      <c r="LGP16" s="5" t="s">
        <v>60</v>
      </c>
      <c r="LGQ16" s="5" t="s">
        <v>60</v>
      </c>
      <c r="LGR16" s="5" t="s">
        <v>60</v>
      </c>
      <c r="LGS16" s="5" t="s">
        <v>51</v>
      </c>
      <c r="LGT16" s="5" t="s">
        <v>61</v>
      </c>
      <c r="LGU16" s="5">
        <v>802</v>
      </c>
      <c r="LGV16" s="5" t="s">
        <v>60</v>
      </c>
      <c r="LGW16" s="5" t="s">
        <v>59</v>
      </c>
      <c r="LGX16" s="8" t="s">
        <v>63</v>
      </c>
      <c r="LGY16" s="5" t="s">
        <v>62</v>
      </c>
      <c r="LGZ16" s="7">
        <v>46052</v>
      </c>
      <c r="LHA16" s="5">
        <v>2025</v>
      </c>
      <c r="LHB16" s="7">
        <v>45809</v>
      </c>
      <c r="LHC16" s="7">
        <v>46022</v>
      </c>
      <c r="LHD16" s="5" t="s">
        <v>49</v>
      </c>
      <c r="LHE16" s="5" t="s">
        <v>51</v>
      </c>
      <c r="LHF16" s="5" t="s">
        <v>60</v>
      </c>
      <c r="LHG16" s="5" t="s">
        <v>60</v>
      </c>
      <c r="LHH16" s="5" t="s">
        <v>60</v>
      </c>
      <c r="LHI16" s="5" t="s">
        <v>51</v>
      </c>
      <c r="LHJ16" s="5" t="s">
        <v>61</v>
      </c>
      <c r="LHK16" s="5">
        <v>802</v>
      </c>
      <c r="LHL16" s="5" t="s">
        <v>60</v>
      </c>
      <c r="LHM16" s="5" t="s">
        <v>59</v>
      </c>
      <c r="LHN16" s="8" t="s">
        <v>63</v>
      </c>
      <c r="LHO16" s="5" t="s">
        <v>62</v>
      </c>
      <c r="LHP16" s="7">
        <v>46052</v>
      </c>
      <c r="LHQ16" s="5">
        <v>2025</v>
      </c>
      <c r="LHR16" s="7">
        <v>45809</v>
      </c>
      <c r="LHS16" s="7">
        <v>46022</v>
      </c>
      <c r="LHT16" s="5" t="s">
        <v>49</v>
      </c>
      <c r="LHU16" s="5" t="s">
        <v>51</v>
      </c>
      <c r="LHV16" s="5" t="s">
        <v>60</v>
      </c>
      <c r="LHW16" s="5" t="s">
        <v>60</v>
      </c>
      <c r="LHX16" s="5" t="s">
        <v>60</v>
      </c>
      <c r="LHY16" s="5" t="s">
        <v>51</v>
      </c>
      <c r="LHZ16" s="5" t="s">
        <v>61</v>
      </c>
      <c r="LIA16" s="5">
        <v>802</v>
      </c>
      <c r="LIB16" s="5" t="s">
        <v>60</v>
      </c>
      <c r="LIC16" s="5" t="s">
        <v>59</v>
      </c>
      <c r="LID16" s="8" t="s">
        <v>63</v>
      </c>
      <c r="LIE16" s="5" t="s">
        <v>62</v>
      </c>
      <c r="LIF16" s="7">
        <v>46052</v>
      </c>
      <c r="LIG16" s="5">
        <v>2025</v>
      </c>
      <c r="LIH16" s="7">
        <v>45809</v>
      </c>
      <c r="LII16" s="7">
        <v>46022</v>
      </c>
      <c r="LIJ16" s="5" t="s">
        <v>49</v>
      </c>
      <c r="LIK16" s="5" t="s">
        <v>51</v>
      </c>
      <c r="LIL16" s="5" t="s">
        <v>60</v>
      </c>
      <c r="LIM16" s="5" t="s">
        <v>60</v>
      </c>
      <c r="LIN16" s="5" t="s">
        <v>60</v>
      </c>
      <c r="LIO16" s="5" t="s">
        <v>51</v>
      </c>
      <c r="LIP16" s="5" t="s">
        <v>61</v>
      </c>
      <c r="LIQ16" s="5">
        <v>802</v>
      </c>
      <c r="LIR16" s="5" t="s">
        <v>60</v>
      </c>
      <c r="LIS16" s="5" t="s">
        <v>59</v>
      </c>
      <c r="LIT16" s="8" t="s">
        <v>63</v>
      </c>
      <c r="LIU16" s="5" t="s">
        <v>62</v>
      </c>
      <c r="LIV16" s="7">
        <v>46052</v>
      </c>
      <c r="LIW16" s="5">
        <v>2025</v>
      </c>
      <c r="LIX16" s="7">
        <v>45809</v>
      </c>
      <c r="LIY16" s="7">
        <v>46022</v>
      </c>
      <c r="LIZ16" s="5" t="s">
        <v>49</v>
      </c>
      <c r="LJA16" s="5" t="s">
        <v>51</v>
      </c>
      <c r="LJB16" s="5" t="s">
        <v>60</v>
      </c>
      <c r="LJC16" s="5" t="s">
        <v>60</v>
      </c>
      <c r="LJD16" s="5" t="s">
        <v>60</v>
      </c>
      <c r="LJE16" s="5" t="s">
        <v>51</v>
      </c>
      <c r="LJF16" s="5" t="s">
        <v>61</v>
      </c>
      <c r="LJG16" s="5">
        <v>802</v>
      </c>
      <c r="LJH16" s="5" t="s">
        <v>60</v>
      </c>
      <c r="LJI16" s="5" t="s">
        <v>59</v>
      </c>
      <c r="LJJ16" s="8" t="s">
        <v>63</v>
      </c>
      <c r="LJK16" s="5" t="s">
        <v>62</v>
      </c>
      <c r="LJL16" s="7">
        <v>46052</v>
      </c>
      <c r="LJM16" s="5">
        <v>2025</v>
      </c>
      <c r="LJN16" s="7">
        <v>45809</v>
      </c>
      <c r="LJO16" s="7">
        <v>46022</v>
      </c>
      <c r="LJP16" s="5" t="s">
        <v>49</v>
      </c>
      <c r="LJQ16" s="5" t="s">
        <v>51</v>
      </c>
      <c r="LJR16" s="5" t="s">
        <v>60</v>
      </c>
      <c r="LJS16" s="5" t="s">
        <v>60</v>
      </c>
      <c r="LJT16" s="5" t="s">
        <v>60</v>
      </c>
      <c r="LJU16" s="5" t="s">
        <v>51</v>
      </c>
      <c r="LJV16" s="5" t="s">
        <v>61</v>
      </c>
      <c r="LJW16" s="5">
        <v>802</v>
      </c>
      <c r="LJX16" s="5" t="s">
        <v>60</v>
      </c>
      <c r="LJY16" s="5" t="s">
        <v>59</v>
      </c>
      <c r="LJZ16" s="8" t="s">
        <v>63</v>
      </c>
      <c r="LKA16" s="5" t="s">
        <v>62</v>
      </c>
      <c r="LKB16" s="7">
        <v>46052</v>
      </c>
      <c r="LKC16" s="5">
        <v>2025</v>
      </c>
      <c r="LKD16" s="7">
        <v>45809</v>
      </c>
      <c r="LKE16" s="7">
        <v>46022</v>
      </c>
      <c r="LKF16" s="5" t="s">
        <v>49</v>
      </c>
      <c r="LKG16" s="5" t="s">
        <v>51</v>
      </c>
      <c r="LKH16" s="5" t="s">
        <v>60</v>
      </c>
      <c r="LKI16" s="5" t="s">
        <v>60</v>
      </c>
      <c r="LKJ16" s="5" t="s">
        <v>60</v>
      </c>
      <c r="LKK16" s="5" t="s">
        <v>51</v>
      </c>
      <c r="LKL16" s="5" t="s">
        <v>61</v>
      </c>
      <c r="LKM16" s="5">
        <v>802</v>
      </c>
      <c r="LKN16" s="5" t="s">
        <v>60</v>
      </c>
      <c r="LKO16" s="5" t="s">
        <v>59</v>
      </c>
      <c r="LKP16" s="8" t="s">
        <v>63</v>
      </c>
      <c r="LKQ16" s="5" t="s">
        <v>62</v>
      </c>
      <c r="LKR16" s="7">
        <v>46052</v>
      </c>
      <c r="LKS16" s="5">
        <v>2025</v>
      </c>
      <c r="LKT16" s="7">
        <v>45809</v>
      </c>
      <c r="LKU16" s="7">
        <v>46022</v>
      </c>
      <c r="LKV16" s="5" t="s">
        <v>49</v>
      </c>
      <c r="LKW16" s="5" t="s">
        <v>51</v>
      </c>
      <c r="LKX16" s="5" t="s">
        <v>60</v>
      </c>
      <c r="LKY16" s="5" t="s">
        <v>60</v>
      </c>
      <c r="LKZ16" s="5" t="s">
        <v>60</v>
      </c>
      <c r="LLA16" s="5" t="s">
        <v>51</v>
      </c>
      <c r="LLB16" s="5" t="s">
        <v>61</v>
      </c>
      <c r="LLC16" s="5">
        <v>802</v>
      </c>
      <c r="LLD16" s="5" t="s">
        <v>60</v>
      </c>
      <c r="LLE16" s="5" t="s">
        <v>59</v>
      </c>
      <c r="LLF16" s="8" t="s">
        <v>63</v>
      </c>
      <c r="LLG16" s="5" t="s">
        <v>62</v>
      </c>
      <c r="LLH16" s="7">
        <v>46052</v>
      </c>
      <c r="LLI16" s="5">
        <v>2025</v>
      </c>
      <c r="LLJ16" s="7">
        <v>45809</v>
      </c>
      <c r="LLK16" s="7">
        <v>46022</v>
      </c>
      <c r="LLL16" s="5" t="s">
        <v>49</v>
      </c>
      <c r="LLM16" s="5" t="s">
        <v>51</v>
      </c>
      <c r="LLN16" s="5" t="s">
        <v>60</v>
      </c>
      <c r="LLO16" s="5" t="s">
        <v>60</v>
      </c>
      <c r="LLP16" s="5" t="s">
        <v>60</v>
      </c>
      <c r="LLQ16" s="5" t="s">
        <v>51</v>
      </c>
      <c r="LLR16" s="5" t="s">
        <v>61</v>
      </c>
      <c r="LLS16" s="5">
        <v>802</v>
      </c>
      <c r="LLT16" s="5" t="s">
        <v>60</v>
      </c>
      <c r="LLU16" s="5" t="s">
        <v>59</v>
      </c>
      <c r="LLV16" s="8" t="s">
        <v>63</v>
      </c>
      <c r="LLW16" s="5" t="s">
        <v>62</v>
      </c>
      <c r="LLX16" s="7">
        <v>46052</v>
      </c>
      <c r="LLY16" s="5">
        <v>2025</v>
      </c>
      <c r="LLZ16" s="7">
        <v>45809</v>
      </c>
      <c r="LMA16" s="7">
        <v>46022</v>
      </c>
      <c r="LMB16" s="5" t="s">
        <v>49</v>
      </c>
      <c r="LMC16" s="5" t="s">
        <v>51</v>
      </c>
      <c r="LMD16" s="5" t="s">
        <v>60</v>
      </c>
      <c r="LME16" s="5" t="s">
        <v>60</v>
      </c>
      <c r="LMF16" s="5" t="s">
        <v>60</v>
      </c>
      <c r="LMG16" s="5" t="s">
        <v>51</v>
      </c>
      <c r="LMH16" s="5" t="s">
        <v>61</v>
      </c>
      <c r="LMI16" s="5">
        <v>802</v>
      </c>
      <c r="LMJ16" s="5" t="s">
        <v>60</v>
      </c>
      <c r="LMK16" s="5" t="s">
        <v>59</v>
      </c>
      <c r="LML16" s="8" t="s">
        <v>63</v>
      </c>
      <c r="LMM16" s="5" t="s">
        <v>62</v>
      </c>
      <c r="LMN16" s="7">
        <v>46052</v>
      </c>
      <c r="LMO16" s="5">
        <v>2025</v>
      </c>
      <c r="LMP16" s="7">
        <v>45809</v>
      </c>
      <c r="LMQ16" s="7">
        <v>46022</v>
      </c>
      <c r="LMR16" s="5" t="s">
        <v>49</v>
      </c>
      <c r="LMS16" s="5" t="s">
        <v>51</v>
      </c>
      <c r="LMT16" s="5" t="s">
        <v>60</v>
      </c>
      <c r="LMU16" s="5" t="s">
        <v>60</v>
      </c>
      <c r="LMV16" s="5" t="s">
        <v>60</v>
      </c>
      <c r="LMW16" s="5" t="s">
        <v>51</v>
      </c>
      <c r="LMX16" s="5" t="s">
        <v>61</v>
      </c>
      <c r="LMY16" s="5">
        <v>802</v>
      </c>
      <c r="LMZ16" s="5" t="s">
        <v>60</v>
      </c>
      <c r="LNA16" s="5" t="s">
        <v>59</v>
      </c>
      <c r="LNB16" s="8" t="s">
        <v>63</v>
      </c>
      <c r="LNC16" s="5" t="s">
        <v>62</v>
      </c>
      <c r="LND16" s="7">
        <v>46052</v>
      </c>
      <c r="LNE16" s="5">
        <v>2025</v>
      </c>
      <c r="LNF16" s="7">
        <v>45809</v>
      </c>
      <c r="LNG16" s="7">
        <v>46022</v>
      </c>
      <c r="LNH16" s="5" t="s">
        <v>49</v>
      </c>
      <c r="LNI16" s="5" t="s">
        <v>51</v>
      </c>
      <c r="LNJ16" s="5" t="s">
        <v>60</v>
      </c>
      <c r="LNK16" s="5" t="s">
        <v>60</v>
      </c>
      <c r="LNL16" s="5" t="s">
        <v>60</v>
      </c>
      <c r="LNM16" s="5" t="s">
        <v>51</v>
      </c>
      <c r="LNN16" s="5" t="s">
        <v>61</v>
      </c>
      <c r="LNO16" s="5">
        <v>802</v>
      </c>
      <c r="LNP16" s="5" t="s">
        <v>60</v>
      </c>
      <c r="LNQ16" s="5" t="s">
        <v>59</v>
      </c>
      <c r="LNR16" s="8" t="s">
        <v>63</v>
      </c>
      <c r="LNS16" s="5" t="s">
        <v>62</v>
      </c>
      <c r="LNT16" s="7">
        <v>46052</v>
      </c>
      <c r="LNU16" s="5">
        <v>2025</v>
      </c>
      <c r="LNV16" s="7">
        <v>45809</v>
      </c>
      <c r="LNW16" s="7">
        <v>46022</v>
      </c>
      <c r="LNX16" s="5" t="s">
        <v>49</v>
      </c>
      <c r="LNY16" s="5" t="s">
        <v>51</v>
      </c>
      <c r="LNZ16" s="5" t="s">
        <v>60</v>
      </c>
      <c r="LOA16" s="5" t="s">
        <v>60</v>
      </c>
      <c r="LOB16" s="5" t="s">
        <v>60</v>
      </c>
      <c r="LOC16" s="5" t="s">
        <v>51</v>
      </c>
      <c r="LOD16" s="5" t="s">
        <v>61</v>
      </c>
      <c r="LOE16" s="5">
        <v>802</v>
      </c>
      <c r="LOF16" s="5" t="s">
        <v>60</v>
      </c>
      <c r="LOG16" s="5" t="s">
        <v>59</v>
      </c>
      <c r="LOH16" s="8" t="s">
        <v>63</v>
      </c>
      <c r="LOI16" s="5" t="s">
        <v>62</v>
      </c>
      <c r="LOJ16" s="7">
        <v>46052</v>
      </c>
      <c r="LOK16" s="5">
        <v>2025</v>
      </c>
      <c r="LOL16" s="7">
        <v>45809</v>
      </c>
      <c r="LOM16" s="7">
        <v>46022</v>
      </c>
      <c r="LON16" s="5" t="s">
        <v>49</v>
      </c>
      <c r="LOO16" s="5" t="s">
        <v>51</v>
      </c>
      <c r="LOP16" s="5" t="s">
        <v>60</v>
      </c>
      <c r="LOQ16" s="5" t="s">
        <v>60</v>
      </c>
      <c r="LOR16" s="5" t="s">
        <v>60</v>
      </c>
      <c r="LOS16" s="5" t="s">
        <v>51</v>
      </c>
      <c r="LOT16" s="5" t="s">
        <v>61</v>
      </c>
      <c r="LOU16" s="5">
        <v>802</v>
      </c>
      <c r="LOV16" s="5" t="s">
        <v>60</v>
      </c>
      <c r="LOW16" s="5" t="s">
        <v>59</v>
      </c>
      <c r="LOX16" s="8" t="s">
        <v>63</v>
      </c>
      <c r="LOY16" s="5" t="s">
        <v>62</v>
      </c>
      <c r="LOZ16" s="7">
        <v>46052</v>
      </c>
      <c r="LPA16" s="5">
        <v>2025</v>
      </c>
      <c r="LPB16" s="7">
        <v>45809</v>
      </c>
      <c r="LPC16" s="7">
        <v>46022</v>
      </c>
      <c r="LPD16" s="5" t="s">
        <v>49</v>
      </c>
      <c r="LPE16" s="5" t="s">
        <v>51</v>
      </c>
      <c r="LPF16" s="5" t="s">
        <v>60</v>
      </c>
      <c r="LPG16" s="5" t="s">
        <v>60</v>
      </c>
      <c r="LPH16" s="5" t="s">
        <v>60</v>
      </c>
      <c r="LPI16" s="5" t="s">
        <v>51</v>
      </c>
      <c r="LPJ16" s="5" t="s">
        <v>61</v>
      </c>
      <c r="LPK16" s="5">
        <v>802</v>
      </c>
      <c r="LPL16" s="5" t="s">
        <v>60</v>
      </c>
      <c r="LPM16" s="5" t="s">
        <v>59</v>
      </c>
      <c r="LPN16" s="8" t="s">
        <v>63</v>
      </c>
      <c r="LPO16" s="5" t="s">
        <v>62</v>
      </c>
      <c r="LPP16" s="7">
        <v>46052</v>
      </c>
      <c r="LPQ16" s="5">
        <v>2025</v>
      </c>
      <c r="LPR16" s="7">
        <v>45809</v>
      </c>
      <c r="LPS16" s="7">
        <v>46022</v>
      </c>
      <c r="LPT16" s="5" t="s">
        <v>49</v>
      </c>
      <c r="LPU16" s="5" t="s">
        <v>51</v>
      </c>
      <c r="LPV16" s="5" t="s">
        <v>60</v>
      </c>
      <c r="LPW16" s="5" t="s">
        <v>60</v>
      </c>
      <c r="LPX16" s="5" t="s">
        <v>60</v>
      </c>
      <c r="LPY16" s="5" t="s">
        <v>51</v>
      </c>
      <c r="LPZ16" s="5" t="s">
        <v>61</v>
      </c>
      <c r="LQA16" s="5">
        <v>802</v>
      </c>
      <c r="LQB16" s="5" t="s">
        <v>60</v>
      </c>
      <c r="LQC16" s="5" t="s">
        <v>59</v>
      </c>
      <c r="LQD16" s="8" t="s">
        <v>63</v>
      </c>
      <c r="LQE16" s="5" t="s">
        <v>62</v>
      </c>
      <c r="LQF16" s="7">
        <v>46052</v>
      </c>
      <c r="LQG16" s="5">
        <v>2025</v>
      </c>
      <c r="LQH16" s="7">
        <v>45809</v>
      </c>
      <c r="LQI16" s="7">
        <v>46022</v>
      </c>
      <c r="LQJ16" s="5" t="s">
        <v>49</v>
      </c>
      <c r="LQK16" s="5" t="s">
        <v>51</v>
      </c>
      <c r="LQL16" s="5" t="s">
        <v>60</v>
      </c>
      <c r="LQM16" s="5" t="s">
        <v>60</v>
      </c>
      <c r="LQN16" s="5" t="s">
        <v>60</v>
      </c>
      <c r="LQO16" s="5" t="s">
        <v>51</v>
      </c>
      <c r="LQP16" s="5" t="s">
        <v>61</v>
      </c>
      <c r="LQQ16" s="5">
        <v>802</v>
      </c>
      <c r="LQR16" s="5" t="s">
        <v>60</v>
      </c>
      <c r="LQS16" s="5" t="s">
        <v>59</v>
      </c>
      <c r="LQT16" s="8" t="s">
        <v>63</v>
      </c>
      <c r="LQU16" s="5" t="s">
        <v>62</v>
      </c>
      <c r="LQV16" s="7">
        <v>46052</v>
      </c>
      <c r="LQW16" s="5">
        <v>2025</v>
      </c>
      <c r="LQX16" s="7">
        <v>45809</v>
      </c>
      <c r="LQY16" s="7">
        <v>46022</v>
      </c>
      <c r="LQZ16" s="5" t="s">
        <v>49</v>
      </c>
      <c r="LRA16" s="5" t="s">
        <v>51</v>
      </c>
      <c r="LRB16" s="5" t="s">
        <v>60</v>
      </c>
      <c r="LRC16" s="5" t="s">
        <v>60</v>
      </c>
      <c r="LRD16" s="5" t="s">
        <v>60</v>
      </c>
      <c r="LRE16" s="5" t="s">
        <v>51</v>
      </c>
      <c r="LRF16" s="5" t="s">
        <v>61</v>
      </c>
      <c r="LRG16" s="5">
        <v>802</v>
      </c>
      <c r="LRH16" s="5" t="s">
        <v>60</v>
      </c>
      <c r="LRI16" s="5" t="s">
        <v>59</v>
      </c>
      <c r="LRJ16" s="8" t="s">
        <v>63</v>
      </c>
      <c r="LRK16" s="5" t="s">
        <v>62</v>
      </c>
      <c r="LRL16" s="7">
        <v>46052</v>
      </c>
      <c r="LRM16" s="5">
        <v>2025</v>
      </c>
      <c r="LRN16" s="7">
        <v>45809</v>
      </c>
      <c r="LRO16" s="7">
        <v>46022</v>
      </c>
      <c r="LRP16" s="5" t="s">
        <v>49</v>
      </c>
      <c r="LRQ16" s="5" t="s">
        <v>51</v>
      </c>
      <c r="LRR16" s="5" t="s">
        <v>60</v>
      </c>
      <c r="LRS16" s="5" t="s">
        <v>60</v>
      </c>
      <c r="LRT16" s="5" t="s">
        <v>60</v>
      </c>
      <c r="LRU16" s="5" t="s">
        <v>51</v>
      </c>
      <c r="LRV16" s="5" t="s">
        <v>61</v>
      </c>
      <c r="LRW16" s="5">
        <v>802</v>
      </c>
      <c r="LRX16" s="5" t="s">
        <v>60</v>
      </c>
      <c r="LRY16" s="5" t="s">
        <v>59</v>
      </c>
      <c r="LRZ16" s="8" t="s">
        <v>63</v>
      </c>
      <c r="LSA16" s="5" t="s">
        <v>62</v>
      </c>
      <c r="LSB16" s="7">
        <v>46052</v>
      </c>
      <c r="LSC16" s="5">
        <v>2025</v>
      </c>
      <c r="LSD16" s="7">
        <v>45809</v>
      </c>
      <c r="LSE16" s="7">
        <v>46022</v>
      </c>
      <c r="LSF16" s="5" t="s">
        <v>49</v>
      </c>
      <c r="LSG16" s="5" t="s">
        <v>51</v>
      </c>
      <c r="LSH16" s="5" t="s">
        <v>60</v>
      </c>
      <c r="LSI16" s="5" t="s">
        <v>60</v>
      </c>
      <c r="LSJ16" s="5" t="s">
        <v>60</v>
      </c>
      <c r="LSK16" s="5" t="s">
        <v>51</v>
      </c>
      <c r="LSL16" s="5" t="s">
        <v>61</v>
      </c>
      <c r="LSM16" s="5">
        <v>802</v>
      </c>
      <c r="LSN16" s="5" t="s">
        <v>60</v>
      </c>
      <c r="LSO16" s="5" t="s">
        <v>59</v>
      </c>
      <c r="LSP16" s="8" t="s">
        <v>63</v>
      </c>
      <c r="LSQ16" s="5" t="s">
        <v>62</v>
      </c>
      <c r="LSR16" s="7">
        <v>46052</v>
      </c>
      <c r="LSS16" s="5">
        <v>2025</v>
      </c>
      <c r="LST16" s="7">
        <v>45809</v>
      </c>
      <c r="LSU16" s="7">
        <v>46022</v>
      </c>
      <c r="LSV16" s="5" t="s">
        <v>49</v>
      </c>
      <c r="LSW16" s="5" t="s">
        <v>51</v>
      </c>
      <c r="LSX16" s="5" t="s">
        <v>60</v>
      </c>
      <c r="LSY16" s="5" t="s">
        <v>60</v>
      </c>
      <c r="LSZ16" s="5" t="s">
        <v>60</v>
      </c>
      <c r="LTA16" s="5" t="s">
        <v>51</v>
      </c>
      <c r="LTB16" s="5" t="s">
        <v>61</v>
      </c>
      <c r="LTC16" s="5">
        <v>802</v>
      </c>
      <c r="LTD16" s="5" t="s">
        <v>60</v>
      </c>
      <c r="LTE16" s="5" t="s">
        <v>59</v>
      </c>
      <c r="LTF16" s="8" t="s">
        <v>63</v>
      </c>
      <c r="LTG16" s="5" t="s">
        <v>62</v>
      </c>
      <c r="LTH16" s="7">
        <v>46052</v>
      </c>
      <c r="LTI16" s="5">
        <v>2025</v>
      </c>
      <c r="LTJ16" s="7">
        <v>45809</v>
      </c>
      <c r="LTK16" s="7">
        <v>46022</v>
      </c>
      <c r="LTL16" s="5" t="s">
        <v>49</v>
      </c>
      <c r="LTM16" s="5" t="s">
        <v>51</v>
      </c>
      <c r="LTN16" s="5" t="s">
        <v>60</v>
      </c>
      <c r="LTO16" s="5" t="s">
        <v>60</v>
      </c>
      <c r="LTP16" s="5" t="s">
        <v>60</v>
      </c>
      <c r="LTQ16" s="5" t="s">
        <v>51</v>
      </c>
      <c r="LTR16" s="5" t="s">
        <v>61</v>
      </c>
      <c r="LTS16" s="5">
        <v>802</v>
      </c>
      <c r="LTT16" s="5" t="s">
        <v>60</v>
      </c>
      <c r="LTU16" s="5" t="s">
        <v>59</v>
      </c>
      <c r="LTV16" s="8" t="s">
        <v>63</v>
      </c>
      <c r="LTW16" s="5" t="s">
        <v>62</v>
      </c>
      <c r="LTX16" s="7">
        <v>46052</v>
      </c>
      <c r="LTY16" s="5">
        <v>2025</v>
      </c>
      <c r="LTZ16" s="7">
        <v>45809</v>
      </c>
      <c r="LUA16" s="7">
        <v>46022</v>
      </c>
      <c r="LUB16" s="5" t="s">
        <v>49</v>
      </c>
      <c r="LUC16" s="5" t="s">
        <v>51</v>
      </c>
      <c r="LUD16" s="5" t="s">
        <v>60</v>
      </c>
      <c r="LUE16" s="5" t="s">
        <v>60</v>
      </c>
      <c r="LUF16" s="5" t="s">
        <v>60</v>
      </c>
      <c r="LUG16" s="5" t="s">
        <v>51</v>
      </c>
      <c r="LUH16" s="5" t="s">
        <v>61</v>
      </c>
      <c r="LUI16" s="5">
        <v>802</v>
      </c>
      <c r="LUJ16" s="5" t="s">
        <v>60</v>
      </c>
      <c r="LUK16" s="5" t="s">
        <v>59</v>
      </c>
      <c r="LUL16" s="8" t="s">
        <v>63</v>
      </c>
      <c r="LUM16" s="5" t="s">
        <v>62</v>
      </c>
      <c r="LUN16" s="7">
        <v>46052</v>
      </c>
      <c r="LUO16" s="5">
        <v>2025</v>
      </c>
      <c r="LUP16" s="7">
        <v>45809</v>
      </c>
      <c r="LUQ16" s="7">
        <v>46022</v>
      </c>
      <c r="LUR16" s="5" t="s">
        <v>49</v>
      </c>
      <c r="LUS16" s="5" t="s">
        <v>51</v>
      </c>
      <c r="LUT16" s="5" t="s">
        <v>60</v>
      </c>
      <c r="LUU16" s="5" t="s">
        <v>60</v>
      </c>
      <c r="LUV16" s="5" t="s">
        <v>60</v>
      </c>
      <c r="LUW16" s="5" t="s">
        <v>51</v>
      </c>
      <c r="LUX16" s="5" t="s">
        <v>61</v>
      </c>
      <c r="LUY16" s="5">
        <v>802</v>
      </c>
      <c r="LUZ16" s="5" t="s">
        <v>60</v>
      </c>
      <c r="LVA16" s="5" t="s">
        <v>59</v>
      </c>
      <c r="LVB16" s="8" t="s">
        <v>63</v>
      </c>
      <c r="LVC16" s="5" t="s">
        <v>62</v>
      </c>
      <c r="LVD16" s="7">
        <v>46052</v>
      </c>
      <c r="LVE16" s="5">
        <v>2025</v>
      </c>
      <c r="LVF16" s="7">
        <v>45809</v>
      </c>
      <c r="LVG16" s="7">
        <v>46022</v>
      </c>
      <c r="LVH16" s="5" t="s">
        <v>49</v>
      </c>
      <c r="LVI16" s="5" t="s">
        <v>51</v>
      </c>
      <c r="LVJ16" s="5" t="s">
        <v>60</v>
      </c>
      <c r="LVK16" s="5" t="s">
        <v>60</v>
      </c>
      <c r="LVL16" s="5" t="s">
        <v>60</v>
      </c>
      <c r="LVM16" s="5" t="s">
        <v>51</v>
      </c>
      <c r="LVN16" s="5" t="s">
        <v>61</v>
      </c>
      <c r="LVO16" s="5">
        <v>802</v>
      </c>
      <c r="LVP16" s="5" t="s">
        <v>60</v>
      </c>
      <c r="LVQ16" s="5" t="s">
        <v>59</v>
      </c>
      <c r="LVR16" s="8" t="s">
        <v>63</v>
      </c>
      <c r="LVS16" s="5" t="s">
        <v>62</v>
      </c>
      <c r="LVT16" s="7">
        <v>46052</v>
      </c>
      <c r="LVU16" s="5">
        <v>2025</v>
      </c>
      <c r="LVV16" s="7">
        <v>45809</v>
      </c>
      <c r="LVW16" s="7">
        <v>46022</v>
      </c>
      <c r="LVX16" s="5" t="s">
        <v>49</v>
      </c>
      <c r="LVY16" s="5" t="s">
        <v>51</v>
      </c>
      <c r="LVZ16" s="5" t="s">
        <v>60</v>
      </c>
      <c r="LWA16" s="5" t="s">
        <v>60</v>
      </c>
      <c r="LWB16" s="5" t="s">
        <v>60</v>
      </c>
      <c r="LWC16" s="5" t="s">
        <v>51</v>
      </c>
      <c r="LWD16" s="5" t="s">
        <v>61</v>
      </c>
      <c r="LWE16" s="5">
        <v>802</v>
      </c>
      <c r="LWF16" s="5" t="s">
        <v>60</v>
      </c>
      <c r="LWG16" s="5" t="s">
        <v>59</v>
      </c>
      <c r="LWH16" s="8" t="s">
        <v>63</v>
      </c>
      <c r="LWI16" s="5" t="s">
        <v>62</v>
      </c>
      <c r="LWJ16" s="7">
        <v>46052</v>
      </c>
      <c r="LWK16" s="5">
        <v>2025</v>
      </c>
      <c r="LWL16" s="7">
        <v>45809</v>
      </c>
      <c r="LWM16" s="7">
        <v>46022</v>
      </c>
      <c r="LWN16" s="5" t="s">
        <v>49</v>
      </c>
      <c r="LWO16" s="5" t="s">
        <v>51</v>
      </c>
      <c r="LWP16" s="5" t="s">
        <v>60</v>
      </c>
      <c r="LWQ16" s="5" t="s">
        <v>60</v>
      </c>
      <c r="LWR16" s="5" t="s">
        <v>60</v>
      </c>
      <c r="LWS16" s="5" t="s">
        <v>51</v>
      </c>
      <c r="LWT16" s="5" t="s">
        <v>61</v>
      </c>
      <c r="LWU16" s="5">
        <v>802</v>
      </c>
      <c r="LWV16" s="5" t="s">
        <v>60</v>
      </c>
      <c r="LWW16" s="5" t="s">
        <v>59</v>
      </c>
      <c r="LWX16" s="8" t="s">
        <v>63</v>
      </c>
      <c r="LWY16" s="5" t="s">
        <v>62</v>
      </c>
      <c r="LWZ16" s="7">
        <v>46052</v>
      </c>
      <c r="LXA16" s="5">
        <v>2025</v>
      </c>
      <c r="LXB16" s="7">
        <v>45809</v>
      </c>
      <c r="LXC16" s="7">
        <v>46022</v>
      </c>
      <c r="LXD16" s="5" t="s">
        <v>49</v>
      </c>
      <c r="LXE16" s="5" t="s">
        <v>51</v>
      </c>
      <c r="LXF16" s="5" t="s">
        <v>60</v>
      </c>
      <c r="LXG16" s="5" t="s">
        <v>60</v>
      </c>
      <c r="LXH16" s="5" t="s">
        <v>60</v>
      </c>
      <c r="LXI16" s="5" t="s">
        <v>51</v>
      </c>
      <c r="LXJ16" s="5" t="s">
        <v>61</v>
      </c>
      <c r="LXK16" s="5">
        <v>802</v>
      </c>
      <c r="LXL16" s="5" t="s">
        <v>60</v>
      </c>
      <c r="LXM16" s="5" t="s">
        <v>59</v>
      </c>
      <c r="LXN16" s="8" t="s">
        <v>63</v>
      </c>
      <c r="LXO16" s="5" t="s">
        <v>62</v>
      </c>
      <c r="LXP16" s="7">
        <v>46052</v>
      </c>
      <c r="LXQ16" s="5">
        <v>2025</v>
      </c>
      <c r="LXR16" s="7">
        <v>45809</v>
      </c>
      <c r="LXS16" s="7">
        <v>46022</v>
      </c>
      <c r="LXT16" s="5" t="s">
        <v>49</v>
      </c>
      <c r="LXU16" s="5" t="s">
        <v>51</v>
      </c>
      <c r="LXV16" s="5" t="s">
        <v>60</v>
      </c>
      <c r="LXW16" s="5" t="s">
        <v>60</v>
      </c>
      <c r="LXX16" s="5" t="s">
        <v>60</v>
      </c>
      <c r="LXY16" s="5" t="s">
        <v>51</v>
      </c>
      <c r="LXZ16" s="5" t="s">
        <v>61</v>
      </c>
      <c r="LYA16" s="5">
        <v>802</v>
      </c>
      <c r="LYB16" s="5" t="s">
        <v>60</v>
      </c>
      <c r="LYC16" s="5" t="s">
        <v>59</v>
      </c>
      <c r="LYD16" s="8" t="s">
        <v>63</v>
      </c>
      <c r="LYE16" s="5" t="s">
        <v>62</v>
      </c>
      <c r="LYF16" s="7">
        <v>46052</v>
      </c>
      <c r="LYG16" s="5">
        <v>2025</v>
      </c>
      <c r="LYH16" s="7">
        <v>45809</v>
      </c>
      <c r="LYI16" s="7">
        <v>46022</v>
      </c>
      <c r="LYJ16" s="5" t="s">
        <v>49</v>
      </c>
      <c r="LYK16" s="5" t="s">
        <v>51</v>
      </c>
      <c r="LYL16" s="5" t="s">
        <v>60</v>
      </c>
      <c r="LYM16" s="5" t="s">
        <v>60</v>
      </c>
      <c r="LYN16" s="5" t="s">
        <v>60</v>
      </c>
      <c r="LYO16" s="5" t="s">
        <v>51</v>
      </c>
      <c r="LYP16" s="5" t="s">
        <v>61</v>
      </c>
      <c r="LYQ16" s="5">
        <v>802</v>
      </c>
      <c r="LYR16" s="5" t="s">
        <v>60</v>
      </c>
      <c r="LYS16" s="5" t="s">
        <v>59</v>
      </c>
      <c r="LYT16" s="8" t="s">
        <v>63</v>
      </c>
      <c r="LYU16" s="5" t="s">
        <v>62</v>
      </c>
      <c r="LYV16" s="7">
        <v>46052</v>
      </c>
      <c r="LYW16" s="5">
        <v>2025</v>
      </c>
      <c r="LYX16" s="7">
        <v>45809</v>
      </c>
      <c r="LYY16" s="7">
        <v>46022</v>
      </c>
      <c r="LYZ16" s="5" t="s">
        <v>49</v>
      </c>
      <c r="LZA16" s="5" t="s">
        <v>51</v>
      </c>
      <c r="LZB16" s="5" t="s">
        <v>60</v>
      </c>
      <c r="LZC16" s="5" t="s">
        <v>60</v>
      </c>
      <c r="LZD16" s="5" t="s">
        <v>60</v>
      </c>
      <c r="LZE16" s="5" t="s">
        <v>51</v>
      </c>
      <c r="LZF16" s="5" t="s">
        <v>61</v>
      </c>
      <c r="LZG16" s="5">
        <v>802</v>
      </c>
      <c r="LZH16" s="5" t="s">
        <v>60</v>
      </c>
      <c r="LZI16" s="5" t="s">
        <v>59</v>
      </c>
      <c r="LZJ16" s="8" t="s">
        <v>63</v>
      </c>
      <c r="LZK16" s="5" t="s">
        <v>62</v>
      </c>
      <c r="LZL16" s="7">
        <v>46052</v>
      </c>
      <c r="LZM16" s="5">
        <v>2025</v>
      </c>
      <c r="LZN16" s="7">
        <v>45809</v>
      </c>
      <c r="LZO16" s="7">
        <v>46022</v>
      </c>
      <c r="LZP16" s="5" t="s">
        <v>49</v>
      </c>
      <c r="LZQ16" s="5" t="s">
        <v>51</v>
      </c>
      <c r="LZR16" s="5" t="s">
        <v>60</v>
      </c>
      <c r="LZS16" s="5" t="s">
        <v>60</v>
      </c>
      <c r="LZT16" s="5" t="s">
        <v>60</v>
      </c>
      <c r="LZU16" s="5" t="s">
        <v>51</v>
      </c>
      <c r="LZV16" s="5" t="s">
        <v>61</v>
      </c>
      <c r="LZW16" s="5">
        <v>802</v>
      </c>
      <c r="LZX16" s="5" t="s">
        <v>60</v>
      </c>
      <c r="LZY16" s="5" t="s">
        <v>59</v>
      </c>
      <c r="LZZ16" s="8" t="s">
        <v>63</v>
      </c>
      <c r="MAA16" s="5" t="s">
        <v>62</v>
      </c>
      <c r="MAB16" s="7">
        <v>46052</v>
      </c>
      <c r="MAC16" s="5">
        <v>2025</v>
      </c>
      <c r="MAD16" s="7">
        <v>45809</v>
      </c>
      <c r="MAE16" s="7">
        <v>46022</v>
      </c>
      <c r="MAF16" s="5" t="s">
        <v>49</v>
      </c>
      <c r="MAG16" s="5" t="s">
        <v>51</v>
      </c>
      <c r="MAH16" s="5" t="s">
        <v>60</v>
      </c>
      <c r="MAI16" s="5" t="s">
        <v>60</v>
      </c>
      <c r="MAJ16" s="5" t="s">
        <v>60</v>
      </c>
      <c r="MAK16" s="5" t="s">
        <v>51</v>
      </c>
      <c r="MAL16" s="5" t="s">
        <v>61</v>
      </c>
      <c r="MAM16" s="5">
        <v>802</v>
      </c>
      <c r="MAN16" s="5" t="s">
        <v>60</v>
      </c>
      <c r="MAO16" s="5" t="s">
        <v>59</v>
      </c>
      <c r="MAP16" s="8" t="s">
        <v>63</v>
      </c>
      <c r="MAQ16" s="5" t="s">
        <v>62</v>
      </c>
      <c r="MAR16" s="7">
        <v>46052</v>
      </c>
      <c r="MAS16" s="5">
        <v>2025</v>
      </c>
      <c r="MAT16" s="7">
        <v>45809</v>
      </c>
      <c r="MAU16" s="7">
        <v>46022</v>
      </c>
      <c r="MAV16" s="5" t="s">
        <v>49</v>
      </c>
      <c r="MAW16" s="5" t="s">
        <v>51</v>
      </c>
      <c r="MAX16" s="5" t="s">
        <v>60</v>
      </c>
      <c r="MAY16" s="5" t="s">
        <v>60</v>
      </c>
      <c r="MAZ16" s="5" t="s">
        <v>60</v>
      </c>
      <c r="MBA16" s="5" t="s">
        <v>51</v>
      </c>
      <c r="MBB16" s="5" t="s">
        <v>61</v>
      </c>
      <c r="MBC16" s="5">
        <v>802</v>
      </c>
      <c r="MBD16" s="5" t="s">
        <v>60</v>
      </c>
      <c r="MBE16" s="5" t="s">
        <v>59</v>
      </c>
      <c r="MBF16" s="8" t="s">
        <v>63</v>
      </c>
      <c r="MBG16" s="5" t="s">
        <v>62</v>
      </c>
      <c r="MBH16" s="7">
        <v>46052</v>
      </c>
      <c r="MBI16" s="5">
        <v>2025</v>
      </c>
      <c r="MBJ16" s="7">
        <v>45809</v>
      </c>
      <c r="MBK16" s="7">
        <v>46022</v>
      </c>
      <c r="MBL16" s="5" t="s">
        <v>49</v>
      </c>
      <c r="MBM16" s="5" t="s">
        <v>51</v>
      </c>
      <c r="MBN16" s="5" t="s">
        <v>60</v>
      </c>
      <c r="MBO16" s="5" t="s">
        <v>60</v>
      </c>
      <c r="MBP16" s="5" t="s">
        <v>60</v>
      </c>
      <c r="MBQ16" s="5" t="s">
        <v>51</v>
      </c>
      <c r="MBR16" s="5" t="s">
        <v>61</v>
      </c>
      <c r="MBS16" s="5">
        <v>802</v>
      </c>
      <c r="MBT16" s="5" t="s">
        <v>60</v>
      </c>
      <c r="MBU16" s="5" t="s">
        <v>59</v>
      </c>
      <c r="MBV16" s="8" t="s">
        <v>63</v>
      </c>
      <c r="MBW16" s="5" t="s">
        <v>62</v>
      </c>
      <c r="MBX16" s="7">
        <v>46052</v>
      </c>
      <c r="MBY16" s="5">
        <v>2025</v>
      </c>
      <c r="MBZ16" s="7">
        <v>45809</v>
      </c>
      <c r="MCA16" s="7">
        <v>46022</v>
      </c>
      <c r="MCB16" s="5" t="s">
        <v>49</v>
      </c>
      <c r="MCC16" s="5" t="s">
        <v>51</v>
      </c>
      <c r="MCD16" s="5" t="s">
        <v>60</v>
      </c>
      <c r="MCE16" s="5" t="s">
        <v>60</v>
      </c>
      <c r="MCF16" s="5" t="s">
        <v>60</v>
      </c>
      <c r="MCG16" s="5" t="s">
        <v>51</v>
      </c>
      <c r="MCH16" s="5" t="s">
        <v>61</v>
      </c>
      <c r="MCI16" s="5">
        <v>802</v>
      </c>
      <c r="MCJ16" s="5" t="s">
        <v>60</v>
      </c>
      <c r="MCK16" s="5" t="s">
        <v>59</v>
      </c>
      <c r="MCL16" s="8" t="s">
        <v>63</v>
      </c>
      <c r="MCM16" s="5" t="s">
        <v>62</v>
      </c>
      <c r="MCN16" s="7">
        <v>46052</v>
      </c>
      <c r="MCO16" s="5">
        <v>2025</v>
      </c>
      <c r="MCP16" s="7">
        <v>45809</v>
      </c>
      <c r="MCQ16" s="7">
        <v>46022</v>
      </c>
      <c r="MCR16" s="5" t="s">
        <v>49</v>
      </c>
      <c r="MCS16" s="5" t="s">
        <v>51</v>
      </c>
      <c r="MCT16" s="5" t="s">
        <v>60</v>
      </c>
      <c r="MCU16" s="5" t="s">
        <v>60</v>
      </c>
      <c r="MCV16" s="5" t="s">
        <v>60</v>
      </c>
      <c r="MCW16" s="5" t="s">
        <v>51</v>
      </c>
      <c r="MCX16" s="5" t="s">
        <v>61</v>
      </c>
      <c r="MCY16" s="5">
        <v>802</v>
      </c>
      <c r="MCZ16" s="5" t="s">
        <v>60</v>
      </c>
      <c r="MDA16" s="5" t="s">
        <v>59</v>
      </c>
      <c r="MDB16" s="8" t="s">
        <v>63</v>
      </c>
      <c r="MDC16" s="5" t="s">
        <v>62</v>
      </c>
      <c r="MDD16" s="7">
        <v>46052</v>
      </c>
      <c r="MDE16" s="5">
        <v>2025</v>
      </c>
      <c r="MDF16" s="7">
        <v>45809</v>
      </c>
      <c r="MDG16" s="7">
        <v>46022</v>
      </c>
      <c r="MDH16" s="5" t="s">
        <v>49</v>
      </c>
      <c r="MDI16" s="5" t="s">
        <v>51</v>
      </c>
      <c r="MDJ16" s="5" t="s">
        <v>60</v>
      </c>
      <c r="MDK16" s="5" t="s">
        <v>60</v>
      </c>
      <c r="MDL16" s="5" t="s">
        <v>60</v>
      </c>
      <c r="MDM16" s="5" t="s">
        <v>51</v>
      </c>
      <c r="MDN16" s="5" t="s">
        <v>61</v>
      </c>
      <c r="MDO16" s="5">
        <v>802</v>
      </c>
      <c r="MDP16" s="5" t="s">
        <v>60</v>
      </c>
      <c r="MDQ16" s="5" t="s">
        <v>59</v>
      </c>
      <c r="MDR16" s="8" t="s">
        <v>63</v>
      </c>
      <c r="MDS16" s="5" t="s">
        <v>62</v>
      </c>
      <c r="MDT16" s="7">
        <v>46052</v>
      </c>
      <c r="MDU16" s="5">
        <v>2025</v>
      </c>
      <c r="MDV16" s="7">
        <v>45809</v>
      </c>
      <c r="MDW16" s="7">
        <v>46022</v>
      </c>
      <c r="MDX16" s="5" t="s">
        <v>49</v>
      </c>
      <c r="MDY16" s="5" t="s">
        <v>51</v>
      </c>
      <c r="MDZ16" s="5" t="s">
        <v>60</v>
      </c>
      <c r="MEA16" s="5" t="s">
        <v>60</v>
      </c>
      <c r="MEB16" s="5" t="s">
        <v>60</v>
      </c>
      <c r="MEC16" s="5" t="s">
        <v>51</v>
      </c>
      <c r="MED16" s="5" t="s">
        <v>61</v>
      </c>
      <c r="MEE16" s="5">
        <v>802</v>
      </c>
      <c r="MEF16" s="5" t="s">
        <v>60</v>
      </c>
      <c r="MEG16" s="5" t="s">
        <v>59</v>
      </c>
      <c r="MEH16" s="8" t="s">
        <v>63</v>
      </c>
      <c r="MEI16" s="5" t="s">
        <v>62</v>
      </c>
      <c r="MEJ16" s="7">
        <v>46052</v>
      </c>
      <c r="MEK16" s="5">
        <v>2025</v>
      </c>
      <c r="MEL16" s="7">
        <v>45809</v>
      </c>
      <c r="MEM16" s="7">
        <v>46022</v>
      </c>
      <c r="MEN16" s="5" t="s">
        <v>49</v>
      </c>
      <c r="MEO16" s="5" t="s">
        <v>51</v>
      </c>
      <c r="MEP16" s="5" t="s">
        <v>60</v>
      </c>
      <c r="MEQ16" s="5" t="s">
        <v>60</v>
      </c>
      <c r="MER16" s="5" t="s">
        <v>60</v>
      </c>
      <c r="MES16" s="5" t="s">
        <v>51</v>
      </c>
      <c r="MET16" s="5" t="s">
        <v>61</v>
      </c>
      <c r="MEU16" s="5">
        <v>802</v>
      </c>
      <c r="MEV16" s="5" t="s">
        <v>60</v>
      </c>
      <c r="MEW16" s="5" t="s">
        <v>59</v>
      </c>
      <c r="MEX16" s="8" t="s">
        <v>63</v>
      </c>
      <c r="MEY16" s="5" t="s">
        <v>62</v>
      </c>
      <c r="MEZ16" s="7">
        <v>46052</v>
      </c>
      <c r="MFA16" s="5">
        <v>2025</v>
      </c>
      <c r="MFB16" s="7">
        <v>45809</v>
      </c>
      <c r="MFC16" s="7">
        <v>46022</v>
      </c>
      <c r="MFD16" s="5" t="s">
        <v>49</v>
      </c>
      <c r="MFE16" s="5" t="s">
        <v>51</v>
      </c>
      <c r="MFF16" s="5" t="s">
        <v>60</v>
      </c>
      <c r="MFG16" s="5" t="s">
        <v>60</v>
      </c>
      <c r="MFH16" s="5" t="s">
        <v>60</v>
      </c>
      <c r="MFI16" s="5" t="s">
        <v>51</v>
      </c>
      <c r="MFJ16" s="5" t="s">
        <v>61</v>
      </c>
      <c r="MFK16" s="5">
        <v>802</v>
      </c>
      <c r="MFL16" s="5" t="s">
        <v>60</v>
      </c>
      <c r="MFM16" s="5" t="s">
        <v>59</v>
      </c>
      <c r="MFN16" s="8" t="s">
        <v>63</v>
      </c>
      <c r="MFO16" s="5" t="s">
        <v>62</v>
      </c>
      <c r="MFP16" s="7">
        <v>46052</v>
      </c>
      <c r="MFQ16" s="5">
        <v>2025</v>
      </c>
      <c r="MFR16" s="7">
        <v>45809</v>
      </c>
      <c r="MFS16" s="7">
        <v>46022</v>
      </c>
      <c r="MFT16" s="5" t="s">
        <v>49</v>
      </c>
      <c r="MFU16" s="5" t="s">
        <v>51</v>
      </c>
      <c r="MFV16" s="5" t="s">
        <v>60</v>
      </c>
      <c r="MFW16" s="5" t="s">
        <v>60</v>
      </c>
      <c r="MFX16" s="5" t="s">
        <v>60</v>
      </c>
      <c r="MFY16" s="5" t="s">
        <v>51</v>
      </c>
      <c r="MFZ16" s="5" t="s">
        <v>61</v>
      </c>
      <c r="MGA16" s="5">
        <v>802</v>
      </c>
      <c r="MGB16" s="5" t="s">
        <v>60</v>
      </c>
      <c r="MGC16" s="5" t="s">
        <v>59</v>
      </c>
      <c r="MGD16" s="8" t="s">
        <v>63</v>
      </c>
      <c r="MGE16" s="5" t="s">
        <v>62</v>
      </c>
      <c r="MGF16" s="7">
        <v>46052</v>
      </c>
      <c r="MGG16" s="5">
        <v>2025</v>
      </c>
      <c r="MGH16" s="7">
        <v>45809</v>
      </c>
      <c r="MGI16" s="7">
        <v>46022</v>
      </c>
      <c r="MGJ16" s="5" t="s">
        <v>49</v>
      </c>
      <c r="MGK16" s="5" t="s">
        <v>51</v>
      </c>
      <c r="MGL16" s="5" t="s">
        <v>60</v>
      </c>
      <c r="MGM16" s="5" t="s">
        <v>60</v>
      </c>
      <c r="MGN16" s="5" t="s">
        <v>60</v>
      </c>
      <c r="MGO16" s="5" t="s">
        <v>51</v>
      </c>
      <c r="MGP16" s="5" t="s">
        <v>61</v>
      </c>
      <c r="MGQ16" s="5">
        <v>802</v>
      </c>
      <c r="MGR16" s="5" t="s">
        <v>60</v>
      </c>
      <c r="MGS16" s="5" t="s">
        <v>59</v>
      </c>
      <c r="MGT16" s="8" t="s">
        <v>63</v>
      </c>
      <c r="MGU16" s="5" t="s">
        <v>62</v>
      </c>
      <c r="MGV16" s="7">
        <v>46052</v>
      </c>
      <c r="MGW16" s="5">
        <v>2025</v>
      </c>
      <c r="MGX16" s="7">
        <v>45809</v>
      </c>
      <c r="MGY16" s="7">
        <v>46022</v>
      </c>
      <c r="MGZ16" s="5" t="s">
        <v>49</v>
      </c>
      <c r="MHA16" s="5" t="s">
        <v>51</v>
      </c>
      <c r="MHB16" s="5" t="s">
        <v>60</v>
      </c>
      <c r="MHC16" s="5" t="s">
        <v>60</v>
      </c>
      <c r="MHD16" s="5" t="s">
        <v>60</v>
      </c>
      <c r="MHE16" s="5" t="s">
        <v>51</v>
      </c>
      <c r="MHF16" s="5" t="s">
        <v>61</v>
      </c>
      <c r="MHG16" s="5">
        <v>802</v>
      </c>
      <c r="MHH16" s="5" t="s">
        <v>60</v>
      </c>
      <c r="MHI16" s="5" t="s">
        <v>59</v>
      </c>
      <c r="MHJ16" s="8" t="s">
        <v>63</v>
      </c>
      <c r="MHK16" s="5" t="s">
        <v>62</v>
      </c>
      <c r="MHL16" s="7">
        <v>46052</v>
      </c>
      <c r="MHM16" s="5">
        <v>2025</v>
      </c>
      <c r="MHN16" s="7">
        <v>45809</v>
      </c>
      <c r="MHO16" s="7">
        <v>46022</v>
      </c>
      <c r="MHP16" s="5" t="s">
        <v>49</v>
      </c>
      <c r="MHQ16" s="5" t="s">
        <v>51</v>
      </c>
      <c r="MHR16" s="5" t="s">
        <v>60</v>
      </c>
      <c r="MHS16" s="5" t="s">
        <v>60</v>
      </c>
      <c r="MHT16" s="5" t="s">
        <v>60</v>
      </c>
      <c r="MHU16" s="5" t="s">
        <v>51</v>
      </c>
      <c r="MHV16" s="5" t="s">
        <v>61</v>
      </c>
      <c r="MHW16" s="5">
        <v>802</v>
      </c>
      <c r="MHX16" s="5" t="s">
        <v>60</v>
      </c>
      <c r="MHY16" s="5" t="s">
        <v>59</v>
      </c>
      <c r="MHZ16" s="8" t="s">
        <v>63</v>
      </c>
      <c r="MIA16" s="5" t="s">
        <v>62</v>
      </c>
      <c r="MIB16" s="7">
        <v>46052</v>
      </c>
      <c r="MIC16" s="5">
        <v>2025</v>
      </c>
      <c r="MID16" s="7">
        <v>45809</v>
      </c>
      <c r="MIE16" s="7">
        <v>46022</v>
      </c>
      <c r="MIF16" s="5" t="s">
        <v>49</v>
      </c>
      <c r="MIG16" s="5" t="s">
        <v>51</v>
      </c>
      <c r="MIH16" s="5" t="s">
        <v>60</v>
      </c>
      <c r="MII16" s="5" t="s">
        <v>60</v>
      </c>
      <c r="MIJ16" s="5" t="s">
        <v>60</v>
      </c>
      <c r="MIK16" s="5" t="s">
        <v>51</v>
      </c>
      <c r="MIL16" s="5" t="s">
        <v>61</v>
      </c>
      <c r="MIM16" s="5">
        <v>802</v>
      </c>
      <c r="MIN16" s="5" t="s">
        <v>60</v>
      </c>
      <c r="MIO16" s="5" t="s">
        <v>59</v>
      </c>
      <c r="MIP16" s="8" t="s">
        <v>63</v>
      </c>
      <c r="MIQ16" s="5" t="s">
        <v>62</v>
      </c>
      <c r="MIR16" s="7">
        <v>46052</v>
      </c>
      <c r="MIS16" s="5">
        <v>2025</v>
      </c>
      <c r="MIT16" s="7">
        <v>45809</v>
      </c>
      <c r="MIU16" s="7">
        <v>46022</v>
      </c>
      <c r="MIV16" s="5" t="s">
        <v>49</v>
      </c>
      <c r="MIW16" s="5" t="s">
        <v>51</v>
      </c>
      <c r="MIX16" s="5" t="s">
        <v>60</v>
      </c>
      <c r="MIY16" s="5" t="s">
        <v>60</v>
      </c>
      <c r="MIZ16" s="5" t="s">
        <v>60</v>
      </c>
      <c r="MJA16" s="5" t="s">
        <v>51</v>
      </c>
      <c r="MJB16" s="5" t="s">
        <v>61</v>
      </c>
      <c r="MJC16" s="5">
        <v>802</v>
      </c>
      <c r="MJD16" s="5" t="s">
        <v>60</v>
      </c>
      <c r="MJE16" s="5" t="s">
        <v>59</v>
      </c>
      <c r="MJF16" s="8" t="s">
        <v>63</v>
      </c>
      <c r="MJG16" s="5" t="s">
        <v>62</v>
      </c>
      <c r="MJH16" s="7">
        <v>46052</v>
      </c>
      <c r="MJI16" s="5">
        <v>2025</v>
      </c>
      <c r="MJJ16" s="7">
        <v>45809</v>
      </c>
      <c r="MJK16" s="7">
        <v>46022</v>
      </c>
      <c r="MJL16" s="5" t="s">
        <v>49</v>
      </c>
      <c r="MJM16" s="5" t="s">
        <v>51</v>
      </c>
      <c r="MJN16" s="5" t="s">
        <v>60</v>
      </c>
      <c r="MJO16" s="5" t="s">
        <v>60</v>
      </c>
      <c r="MJP16" s="5" t="s">
        <v>60</v>
      </c>
      <c r="MJQ16" s="5" t="s">
        <v>51</v>
      </c>
      <c r="MJR16" s="5" t="s">
        <v>61</v>
      </c>
      <c r="MJS16" s="5">
        <v>802</v>
      </c>
      <c r="MJT16" s="5" t="s">
        <v>60</v>
      </c>
      <c r="MJU16" s="5" t="s">
        <v>59</v>
      </c>
      <c r="MJV16" s="8" t="s">
        <v>63</v>
      </c>
      <c r="MJW16" s="5" t="s">
        <v>62</v>
      </c>
      <c r="MJX16" s="7">
        <v>46052</v>
      </c>
      <c r="MJY16" s="5">
        <v>2025</v>
      </c>
      <c r="MJZ16" s="7">
        <v>45809</v>
      </c>
      <c r="MKA16" s="7">
        <v>46022</v>
      </c>
      <c r="MKB16" s="5" t="s">
        <v>49</v>
      </c>
      <c r="MKC16" s="5" t="s">
        <v>51</v>
      </c>
      <c r="MKD16" s="5" t="s">
        <v>60</v>
      </c>
      <c r="MKE16" s="5" t="s">
        <v>60</v>
      </c>
      <c r="MKF16" s="5" t="s">
        <v>60</v>
      </c>
      <c r="MKG16" s="5" t="s">
        <v>51</v>
      </c>
      <c r="MKH16" s="5" t="s">
        <v>61</v>
      </c>
      <c r="MKI16" s="5">
        <v>802</v>
      </c>
      <c r="MKJ16" s="5" t="s">
        <v>60</v>
      </c>
      <c r="MKK16" s="5" t="s">
        <v>59</v>
      </c>
      <c r="MKL16" s="8" t="s">
        <v>63</v>
      </c>
      <c r="MKM16" s="5" t="s">
        <v>62</v>
      </c>
      <c r="MKN16" s="7">
        <v>46052</v>
      </c>
      <c r="MKO16" s="5">
        <v>2025</v>
      </c>
      <c r="MKP16" s="7">
        <v>45809</v>
      </c>
      <c r="MKQ16" s="7">
        <v>46022</v>
      </c>
      <c r="MKR16" s="5" t="s">
        <v>49</v>
      </c>
      <c r="MKS16" s="5" t="s">
        <v>51</v>
      </c>
      <c r="MKT16" s="5" t="s">
        <v>60</v>
      </c>
      <c r="MKU16" s="5" t="s">
        <v>60</v>
      </c>
      <c r="MKV16" s="5" t="s">
        <v>60</v>
      </c>
      <c r="MKW16" s="5" t="s">
        <v>51</v>
      </c>
      <c r="MKX16" s="5" t="s">
        <v>61</v>
      </c>
      <c r="MKY16" s="5">
        <v>802</v>
      </c>
      <c r="MKZ16" s="5" t="s">
        <v>60</v>
      </c>
      <c r="MLA16" s="5" t="s">
        <v>59</v>
      </c>
      <c r="MLB16" s="8" t="s">
        <v>63</v>
      </c>
      <c r="MLC16" s="5" t="s">
        <v>62</v>
      </c>
      <c r="MLD16" s="7">
        <v>46052</v>
      </c>
      <c r="MLE16" s="5">
        <v>2025</v>
      </c>
      <c r="MLF16" s="7">
        <v>45809</v>
      </c>
      <c r="MLG16" s="7">
        <v>46022</v>
      </c>
      <c r="MLH16" s="5" t="s">
        <v>49</v>
      </c>
      <c r="MLI16" s="5" t="s">
        <v>51</v>
      </c>
      <c r="MLJ16" s="5" t="s">
        <v>60</v>
      </c>
      <c r="MLK16" s="5" t="s">
        <v>60</v>
      </c>
      <c r="MLL16" s="5" t="s">
        <v>60</v>
      </c>
      <c r="MLM16" s="5" t="s">
        <v>51</v>
      </c>
      <c r="MLN16" s="5" t="s">
        <v>61</v>
      </c>
      <c r="MLO16" s="5">
        <v>802</v>
      </c>
      <c r="MLP16" s="5" t="s">
        <v>60</v>
      </c>
      <c r="MLQ16" s="5" t="s">
        <v>59</v>
      </c>
      <c r="MLR16" s="8" t="s">
        <v>63</v>
      </c>
      <c r="MLS16" s="5" t="s">
        <v>62</v>
      </c>
      <c r="MLT16" s="7">
        <v>46052</v>
      </c>
      <c r="MLU16" s="5">
        <v>2025</v>
      </c>
      <c r="MLV16" s="7">
        <v>45809</v>
      </c>
      <c r="MLW16" s="7">
        <v>46022</v>
      </c>
      <c r="MLX16" s="5" t="s">
        <v>49</v>
      </c>
      <c r="MLY16" s="5" t="s">
        <v>51</v>
      </c>
      <c r="MLZ16" s="5" t="s">
        <v>60</v>
      </c>
      <c r="MMA16" s="5" t="s">
        <v>60</v>
      </c>
      <c r="MMB16" s="5" t="s">
        <v>60</v>
      </c>
      <c r="MMC16" s="5" t="s">
        <v>51</v>
      </c>
      <c r="MMD16" s="5" t="s">
        <v>61</v>
      </c>
      <c r="MME16" s="5">
        <v>802</v>
      </c>
      <c r="MMF16" s="5" t="s">
        <v>60</v>
      </c>
      <c r="MMG16" s="5" t="s">
        <v>59</v>
      </c>
      <c r="MMH16" s="8" t="s">
        <v>63</v>
      </c>
      <c r="MMI16" s="5" t="s">
        <v>62</v>
      </c>
      <c r="MMJ16" s="7">
        <v>46052</v>
      </c>
      <c r="MMK16" s="5">
        <v>2025</v>
      </c>
      <c r="MML16" s="7">
        <v>45809</v>
      </c>
      <c r="MMM16" s="7">
        <v>46022</v>
      </c>
      <c r="MMN16" s="5" t="s">
        <v>49</v>
      </c>
      <c r="MMO16" s="5" t="s">
        <v>51</v>
      </c>
      <c r="MMP16" s="5" t="s">
        <v>60</v>
      </c>
      <c r="MMQ16" s="5" t="s">
        <v>60</v>
      </c>
      <c r="MMR16" s="5" t="s">
        <v>60</v>
      </c>
      <c r="MMS16" s="5" t="s">
        <v>51</v>
      </c>
      <c r="MMT16" s="5" t="s">
        <v>61</v>
      </c>
      <c r="MMU16" s="5">
        <v>802</v>
      </c>
      <c r="MMV16" s="5" t="s">
        <v>60</v>
      </c>
      <c r="MMW16" s="5" t="s">
        <v>59</v>
      </c>
      <c r="MMX16" s="8" t="s">
        <v>63</v>
      </c>
      <c r="MMY16" s="5" t="s">
        <v>62</v>
      </c>
      <c r="MMZ16" s="7">
        <v>46052</v>
      </c>
      <c r="MNA16" s="5">
        <v>2025</v>
      </c>
      <c r="MNB16" s="7">
        <v>45809</v>
      </c>
      <c r="MNC16" s="7">
        <v>46022</v>
      </c>
      <c r="MND16" s="5" t="s">
        <v>49</v>
      </c>
      <c r="MNE16" s="5" t="s">
        <v>51</v>
      </c>
      <c r="MNF16" s="5" t="s">
        <v>60</v>
      </c>
      <c r="MNG16" s="5" t="s">
        <v>60</v>
      </c>
      <c r="MNH16" s="5" t="s">
        <v>60</v>
      </c>
      <c r="MNI16" s="5" t="s">
        <v>51</v>
      </c>
      <c r="MNJ16" s="5" t="s">
        <v>61</v>
      </c>
      <c r="MNK16" s="5">
        <v>802</v>
      </c>
      <c r="MNL16" s="5" t="s">
        <v>60</v>
      </c>
      <c r="MNM16" s="5" t="s">
        <v>59</v>
      </c>
      <c r="MNN16" s="8" t="s">
        <v>63</v>
      </c>
      <c r="MNO16" s="5" t="s">
        <v>62</v>
      </c>
      <c r="MNP16" s="7">
        <v>46052</v>
      </c>
      <c r="MNQ16" s="5">
        <v>2025</v>
      </c>
      <c r="MNR16" s="7">
        <v>45809</v>
      </c>
      <c r="MNS16" s="7">
        <v>46022</v>
      </c>
      <c r="MNT16" s="5" t="s">
        <v>49</v>
      </c>
      <c r="MNU16" s="5" t="s">
        <v>51</v>
      </c>
      <c r="MNV16" s="5" t="s">
        <v>60</v>
      </c>
      <c r="MNW16" s="5" t="s">
        <v>60</v>
      </c>
      <c r="MNX16" s="5" t="s">
        <v>60</v>
      </c>
      <c r="MNY16" s="5" t="s">
        <v>51</v>
      </c>
      <c r="MNZ16" s="5" t="s">
        <v>61</v>
      </c>
      <c r="MOA16" s="5">
        <v>802</v>
      </c>
      <c r="MOB16" s="5" t="s">
        <v>60</v>
      </c>
      <c r="MOC16" s="5" t="s">
        <v>59</v>
      </c>
      <c r="MOD16" s="8" t="s">
        <v>63</v>
      </c>
      <c r="MOE16" s="5" t="s">
        <v>62</v>
      </c>
      <c r="MOF16" s="7">
        <v>46052</v>
      </c>
      <c r="MOG16" s="5">
        <v>2025</v>
      </c>
      <c r="MOH16" s="7">
        <v>45809</v>
      </c>
      <c r="MOI16" s="7">
        <v>46022</v>
      </c>
      <c r="MOJ16" s="5" t="s">
        <v>49</v>
      </c>
      <c r="MOK16" s="5" t="s">
        <v>51</v>
      </c>
      <c r="MOL16" s="5" t="s">
        <v>60</v>
      </c>
      <c r="MOM16" s="5" t="s">
        <v>60</v>
      </c>
      <c r="MON16" s="5" t="s">
        <v>60</v>
      </c>
      <c r="MOO16" s="5" t="s">
        <v>51</v>
      </c>
      <c r="MOP16" s="5" t="s">
        <v>61</v>
      </c>
      <c r="MOQ16" s="5">
        <v>802</v>
      </c>
      <c r="MOR16" s="5" t="s">
        <v>60</v>
      </c>
      <c r="MOS16" s="5" t="s">
        <v>59</v>
      </c>
      <c r="MOT16" s="8" t="s">
        <v>63</v>
      </c>
      <c r="MOU16" s="5" t="s">
        <v>62</v>
      </c>
      <c r="MOV16" s="7">
        <v>46052</v>
      </c>
      <c r="MOW16" s="5">
        <v>2025</v>
      </c>
      <c r="MOX16" s="7">
        <v>45809</v>
      </c>
      <c r="MOY16" s="7">
        <v>46022</v>
      </c>
      <c r="MOZ16" s="5" t="s">
        <v>49</v>
      </c>
      <c r="MPA16" s="5" t="s">
        <v>51</v>
      </c>
      <c r="MPB16" s="5" t="s">
        <v>60</v>
      </c>
      <c r="MPC16" s="5" t="s">
        <v>60</v>
      </c>
      <c r="MPD16" s="5" t="s">
        <v>60</v>
      </c>
      <c r="MPE16" s="5" t="s">
        <v>51</v>
      </c>
      <c r="MPF16" s="5" t="s">
        <v>61</v>
      </c>
      <c r="MPG16" s="5">
        <v>802</v>
      </c>
      <c r="MPH16" s="5" t="s">
        <v>60</v>
      </c>
      <c r="MPI16" s="5" t="s">
        <v>59</v>
      </c>
      <c r="MPJ16" s="8" t="s">
        <v>63</v>
      </c>
      <c r="MPK16" s="5" t="s">
        <v>62</v>
      </c>
      <c r="MPL16" s="7">
        <v>46052</v>
      </c>
      <c r="MPM16" s="5">
        <v>2025</v>
      </c>
      <c r="MPN16" s="7">
        <v>45809</v>
      </c>
      <c r="MPO16" s="7">
        <v>46022</v>
      </c>
      <c r="MPP16" s="5" t="s">
        <v>49</v>
      </c>
      <c r="MPQ16" s="5" t="s">
        <v>51</v>
      </c>
      <c r="MPR16" s="5" t="s">
        <v>60</v>
      </c>
      <c r="MPS16" s="5" t="s">
        <v>60</v>
      </c>
      <c r="MPT16" s="5" t="s">
        <v>60</v>
      </c>
      <c r="MPU16" s="5" t="s">
        <v>51</v>
      </c>
      <c r="MPV16" s="5" t="s">
        <v>61</v>
      </c>
      <c r="MPW16" s="5">
        <v>802</v>
      </c>
      <c r="MPX16" s="5" t="s">
        <v>60</v>
      </c>
      <c r="MPY16" s="5" t="s">
        <v>59</v>
      </c>
      <c r="MPZ16" s="8" t="s">
        <v>63</v>
      </c>
      <c r="MQA16" s="5" t="s">
        <v>62</v>
      </c>
      <c r="MQB16" s="7">
        <v>46052</v>
      </c>
      <c r="MQC16" s="5">
        <v>2025</v>
      </c>
      <c r="MQD16" s="7">
        <v>45809</v>
      </c>
      <c r="MQE16" s="7">
        <v>46022</v>
      </c>
      <c r="MQF16" s="5" t="s">
        <v>49</v>
      </c>
      <c r="MQG16" s="5" t="s">
        <v>51</v>
      </c>
      <c r="MQH16" s="5" t="s">
        <v>60</v>
      </c>
      <c r="MQI16" s="5" t="s">
        <v>60</v>
      </c>
      <c r="MQJ16" s="5" t="s">
        <v>60</v>
      </c>
      <c r="MQK16" s="5" t="s">
        <v>51</v>
      </c>
      <c r="MQL16" s="5" t="s">
        <v>61</v>
      </c>
      <c r="MQM16" s="5">
        <v>802</v>
      </c>
      <c r="MQN16" s="5" t="s">
        <v>60</v>
      </c>
      <c r="MQO16" s="5" t="s">
        <v>59</v>
      </c>
      <c r="MQP16" s="8" t="s">
        <v>63</v>
      </c>
      <c r="MQQ16" s="5" t="s">
        <v>62</v>
      </c>
      <c r="MQR16" s="7">
        <v>46052</v>
      </c>
      <c r="MQS16" s="5">
        <v>2025</v>
      </c>
      <c r="MQT16" s="7">
        <v>45809</v>
      </c>
      <c r="MQU16" s="7">
        <v>46022</v>
      </c>
      <c r="MQV16" s="5" t="s">
        <v>49</v>
      </c>
      <c r="MQW16" s="5" t="s">
        <v>51</v>
      </c>
      <c r="MQX16" s="5" t="s">
        <v>60</v>
      </c>
      <c r="MQY16" s="5" t="s">
        <v>60</v>
      </c>
      <c r="MQZ16" s="5" t="s">
        <v>60</v>
      </c>
      <c r="MRA16" s="5" t="s">
        <v>51</v>
      </c>
      <c r="MRB16" s="5" t="s">
        <v>61</v>
      </c>
      <c r="MRC16" s="5">
        <v>802</v>
      </c>
      <c r="MRD16" s="5" t="s">
        <v>60</v>
      </c>
      <c r="MRE16" s="5" t="s">
        <v>59</v>
      </c>
      <c r="MRF16" s="8" t="s">
        <v>63</v>
      </c>
      <c r="MRG16" s="5" t="s">
        <v>62</v>
      </c>
      <c r="MRH16" s="7">
        <v>46052</v>
      </c>
      <c r="MRI16" s="5">
        <v>2025</v>
      </c>
      <c r="MRJ16" s="7">
        <v>45809</v>
      </c>
      <c r="MRK16" s="7">
        <v>46022</v>
      </c>
      <c r="MRL16" s="5" t="s">
        <v>49</v>
      </c>
      <c r="MRM16" s="5" t="s">
        <v>51</v>
      </c>
      <c r="MRN16" s="5" t="s">
        <v>60</v>
      </c>
      <c r="MRO16" s="5" t="s">
        <v>60</v>
      </c>
      <c r="MRP16" s="5" t="s">
        <v>60</v>
      </c>
      <c r="MRQ16" s="5" t="s">
        <v>51</v>
      </c>
      <c r="MRR16" s="5" t="s">
        <v>61</v>
      </c>
      <c r="MRS16" s="5">
        <v>802</v>
      </c>
      <c r="MRT16" s="5" t="s">
        <v>60</v>
      </c>
      <c r="MRU16" s="5" t="s">
        <v>59</v>
      </c>
      <c r="MRV16" s="8" t="s">
        <v>63</v>
      </c>
      <c r="MRW16" s="5" t="s">
        <v>62</v>
      </c>
      <c r="MRX16" s="7">
        <v>46052</v>
      </c>
      <c r="MRY16" s="5">
        <v>2025</v>
      </c>
      <c r="MRZ16" s="7">
        <v>45809</v>
      </c>
      <c r="MSA16" s="7">
        <v>46022</v>
      </c>
      <c r="MSB16" s="5" t="s">
        <v>49</v>
      </c>
      <c r="MSC16" s="5" t="s">
        <v>51</v>
      </c>
      <c r="MSD16" s="5" t="s">
        <v>60</v>
      </c>
      <c r="MSE16" s="5" t="s">
        <v>60</v>
      </c>
      <c r="MSF16" s="5" t="s">
        <v>60</v>
      </c>
      <c r="MSG16" s="5" t="s">
        <v>51</v>
      </c>
      <c r="MSH16" s="5" t="s">
        <v>61</v>
      </c>
      <c r="MSI16" s="5">
        <v>802</v>
      </c>
      <c r="MSJ16" s="5" t="s">
        <v>60</v>
      </c>
      <c r="MSK16" s="5" t="s">
        <v>59</v>
      </c>
      <c r="MSL16" s="8" t="s">
        <v>63</v>
      </c>
      <c r="MSM16" s="5" t="s">
        <v>62</v>
      </c>
      <c r="MSN16" s="7">
        <v>46052</v>
      </c>
      <c r="MSO16" s="5">
        <v>2025</v>
      </c>
      <c r="MSP16" s="7">
        <v>45809</v>
      </c>
      <c r="MSQ16" s="7">
        <v>46022</v>
      </c>
      <c r="MSR16" s="5" t="s">
        <v>49</v>
      </c>
      <c r="MSS16" s="5" t="s">
        <v>51</v>
      </c>
      <c r="MST16" s="5" t="s">
        <v>60</v>
      </c>
      <c r="MSU16" s="5" t="s">
        <v>60</v>
      </c>
      <c r="MSV16" s="5" t="s">
        <v>60</v>
      </c>
      <c r="MSW16" s="5" t="s">
        <v>51</v>
      </c>
      <c r="MSX16" s="5" t="s">
        <v>61</v>
      </c>
      <c r="MSY16" s="5">
        <v>802</v>
      </c>
      <c r="MSZ16" s="5" t="s">
        <v>60</v>
      </c>
      <c r="MTA16" s="5" t="s">
        <v>59</v>
      </c>
      <c r="MTB16" s="8" t="s">
        <v>63</v>
      </c>
      <c r="MTC16" s="5" t="s">
        <v>62</v>
      </c>
      <c r="MTD16" s="7">
        <v>46052</v>
      </c>
      <c r="MTE16" s="5">
        <v>2025</v>
      </c>
      <c r="MTF16" s="7">
        <v>45809</v>
      </c>
      <c r="MTG16" s="7">
        <v>46022</v>
      </c>
      <c r="MTH16" s="5" t="s">
        <v>49</v>
      </c>
      <c r="MTI16" s="5" t="s">
        <v>51</v>
      </c>
      <c r="MTJ16" s="5" t="s">
        <v>60</v>
      </c>
      <c r="MTK16" s="5" t="s">
        <v>60</v>
      </c>
      <c r="MTL16" s="5" t="s">
        <v>60</v>
      </c>
      <c r="MTM16" s="5" t="s">
        <v>51</v>
      </c>
      <c r="MTN16" s="5" t="s">
        <v>61</v>
      </c>
      <c r="MTO16" s="5">
        <v>802</v>
      </c>
      <c r="MTP16" s="5" t="s">
        <v>60</v>
      </c>
      <c r="MTQ16" s="5" t="s">
        <v>59</v>
      </c>
      <c r="MTR16" s="8" t="s">
        <v>63</v>
      </c>
      <c r="MTS16" s="5" t="s">
        <v>62</v>
      </c>
      <c r="MTT16" s="7">
        <v>46052</v>
      </c>
      <c r="MTU16" s="5">
        <v>2025</v>
      </c>
      <c r="MTV16" s="7">
        <v>45809</v>
      </c>
      <c r="MTW16" s="7">
        <v>46022</v>
      </c>
      <c r="MTX16" s="5" t="s">
        <v>49</v>
      </c>
      <c r="MTY16" s="5" t="s">
        <v>51</v>
      </c>
      <c r="MTZ16" s="5" t="s">
        <v>60</v>
      </c>
      <c r="MUA16" s="5" t="s">
        <v>60</v>
      </c>
      <c r="MUB16" s="5" t="s">
        <v>60</v>
      </c>
      <c r="MUC16" s="5" t="s">
        <v>51</v>
      </c>
      <c r="MUD16" s="5" t="s">
        <v>61</v>
      </c>
      <c r="MUE16" s="5">
        <v>802</v>
      </c>
      <c r="MUF16" s="5" t="s">
        <v>60</v>
      </c>
      <c r="MUG16" s="5" t="s">
        <v>59</v>
      </c>
      <c r="MUH16" s="8" t="s">
        <v>63</v>
      </c>
      <c r="MUI16" s="5" t="s">
        <v>62</v>
      </c>
      <c r="MUJ16" s="7">
        <v>46052</v>
      </c>
      <c r="MUK16" s="5">
        <v>2025</v>
      </c>
      <c r="MUL16" s="7">
        <v>45809</v>
      </c>
      <c r="MUM16" s="7">
        <v>46022</v>
      </c>
      <c r="MUN16" s="5" t="s">
        <v>49</v>
      </c>
      <c r="MUO16" s="5" t="s">
        <v>51</v>
      </c>
      <c r="MUP16" s="5" t="s">
        <v>60</v>
      </c>
      <c r="MUQ16" s="5" t="s">
        <v>60</v>
      </c>
      <c r="MUR16" s="5" t="s">
        <v>60</v>
      </c>
      <c r="MUS16" s="5" t="s">
        <v>51</v>
      </c>
      <c r="MUT16" s="5" t="s">
        <v>61</v>
      </c>
      <c r="MUU16" s="5">
        <v>802</v>
      </c>
      <c r="MUV16" s="5" t="s">
        <v>60</v>
      </c>
      <c r="MUW16" s="5" t="s">
        <v>59</v>
      </c>
      <c r="MUX16" s="8" t="s">
        <v>63</v>
      </c>
      <c r="MUY16" s="5" t="s">
        <v>62</v>
      </c>
      <c r="MUZ16" s="7">
        <v>46052</v>
      </c>
      <c r="MVA16" s="5">
        <v>2025</v>
      </c>
      <c r="MVB16" s="7">
        <v>45809</v>
      </c>
      <c r="MVC16" s="7">
        <v>46022</v>
      </c>
      <c r="MVD16" s="5" t="s">
        <v>49</v>
      </c>
      <c r="MVE16" s="5" t="s">
        <v>51</v>
      </c>
      <c r="MVF16" s="5" t="s">
        <v>60</v>
      </c>
      <c r="MVG16" s="5" t="s">
        <v>60</v>
      </c>
      <c r="MVH16" s="5" t="s">
        <v>60</v>
      </c>
      <c r="MVI16" s="5" t="s">
        <v>51</v>
      </c>
      <c r="MVJ16" s="5" t="s">
        <v>61</v>
      </c>
      <c r="MVK16" s="5">
        <v>802</v>
      </c>
      <c r="MVL16" s="5" t="s">
        <v>60</v>
      </c>
      <c r="MVM16" s="5" t="s">
        <v>59</v>
      </c>
      <c r="MVN16" s="8" t="s">
        <v>63</v>
      </c>
      <c r="MVO16" s="5" t="s">
        <v>62</v>
      </c>
      <c r="MVP16" s="7">
        <v>46052</v>
      </c>
      <c r="MVQ16" s="5">
        <v>2025</v>
      </c>
      <c r="MVR16" s="7">
        <v>45809</v>
      </c>
      <c r="MVS16" s="7">
        <v>46022</v>
      </c>
      <c r="MVT16" s="5" t="s">
        <v>49</v>
      </c>
      <c r="MVU16" s="5" t="s">
        <v>51</v>
      </c>
      <c r="MVV16" s="5" t="s">
        <v>60</v>
      </c>
      <c r="MVW16" s="5" t="s">
        <v>60</v>
      </c>
      <c r="MVX16" s="5" t="s">
        <v>60</v>
      </c>
      <c r="MVY16" s="5" t="s">
        <v>51</v>
      </c>
      <c r="MVZ16" s="5" t="s">
        <v>61</v>
      </c>
      <c r="MWA16" s="5">
        <v>802</v>
      </c>
      <c r="MWB16" s="5" t="s">
        <v>60</v>
      </c>
      <c r="MWC16" s="5" t="s">
        <v>59</v>
      </c>
      <c r="MWD16" s="8" t="s">
        <v>63</v>
      </c>
      <c r="MWE16" s="5" t="s">
        <v>62</v>
      </c>
      <c r="MWF16" s="7">
        <v>46052</v>
      </c>
      <c r="MWG16" s="5">
        <v>2025</v>
      </c>
      <c r="MWH16" s="7">
        <v>45809</v>
      </c>
      <c r="MWI16" s="7">
        <v>46022</v>
      </c>
      <c r="MWJ16" s="5" t="s">
        <v>49</v>
      </c>
      <c r="MWK16" s="5" t="s">
        <v>51</v>
      </c>
      <c r="MWL16" s="5" t="s">
        <v>60</v>
      </c>
      <c r="MWM16" s="5" t="s">
        <v>60</v>
      </c>
      <c r="MWN16" s="5" t="s">
        <v>60</v>
      </c>
      <c r="MWO16" s="5" t="s">
        <v>51</v>
      </c>
      <c r="MWP16" s="5" t="s">
        <v>61</v>
      </c>
      <c r="MWQ16" s="5">
        <v>802</v>
      </c>
      <c r="MWR16" s="5" t="s">
        <v>60</v>
      </c>
      <c r="MWS16" s="5" t="s">
        <v>59</v>
      </c>
      <c r="MWT16" s="8" t="s">
        <v>63</v>
      </c>
      <c r="MWU16" s="5" t="s">
        <v>62</v>
      </c>
      <c r="MWV16" s="7">
        <v>46052</v>
      </c>
      <c r="MWW16" s="5">
        <v>2025</v>
      </c>
      <c r="MWX16" s="7">
        <v>45809</v>
      </c>
      <c r="MWY16" s="7">
        <v>46022</v>
      </c>
      <c r="MWZ16" s="5" t="s">
        <v>49</v>
      </c>
      <c r="MXA16" s="5" t="s">
        <v>51</v>
      </c>
      <c r="MXB16" s="5" t="s">
        <v>60</v>
      </c>
      <c r="MXC16" s="5" t="s">
        <v>60</v>
      </c>
      <c r="MXD16" s="5" t="s">
        <v>60</v>
      </c>
      <c r="MXE16" s="5" t="s">
        <v>51</v>
      </c>
      <c r="MXF16" s="5" t="s">
        <v>61</v>
      </c>
      <c r="MXG16" s="5">
        <v>802</v>
      </c>
      <c r="MXH16" s="5" t="s">
        <v>60</v>
      </c>
      <c r="MXI16" s="5" t="s">
        <v>59</v>
      </c>
      <c r="MXJ16" s="8" t="s">
        <v>63</v>
      </c>
      <c r="MXK16" s="5" t="s">
        <v>62</v>
      </c>
      <c r="MXL16" s="7">
        <v>46052</v>
      </c>
      <c r="MXM16" s="5">
        <v>2025</v>
      </c>
      <c r="MXN16" s="7">
        <v>45809</v>
      </c>
      <c r="MXO16" s="7">
        <v>46022</v>
      </c>
      <c r="MXP16" s="5" t="s">
        <v>49</v>
      </c>
      <c r="MXQ16" s="5" t="s">
        <v>51</v>
      </c>
      <c r="MXR16" s="5" t="s">
        <v>60</v>
      </c>
      <c r="MXS16" s="5" t="s">
        <v>60</v>
      </c>
      <c r="MXT16" s="5" t="s">
        <v>60</v>
      </c>
      <c r="MXU16" s="5" t="s">
        <v>51</v>
      </c>
      <c r="MXV16" s="5" t="s">
        <v>61</v>
      </c>
      <c r="MXW16" s="5">
        <v>802</v>
      </c>
      <c r="MXX16" s="5" t="s">
        <v>60</v>
      </c>
      <c r="MXY16" s="5" t="s">
        <v>59</v>
      </c>
      <c r="MXZ16" s="8" t="s">
        <v>63</v>
      </c>
      <c r="MYA16" s="5" t="s">
        <v>62</v>
      </c>
      <c r="MYB16" s="7">
        <v>46052</v>
      </c>
      <c r="MYC16" s="5">
        <v>2025</v>
      </c>
      <c r="MYD16" s="7">
        <v>45809</v>
      </c>
      <c r="MYE16" s="7">
        <v>46022</v>
      </c>
      <c r="MYF16" s="5" t="s">
        <v>49</v>
      </c>
      <c r="MYG16" s="5" t="s">
        <v>51</v>
      </c>
      <c r="MYH16" s="5" t="s">
        <v>60</v>
      </c>
      <c r="MYI16" s="5" t="s">
        <v>60</v>
      </c>
      <c r="MYJ16" s="5" t="s">
        <v>60</v>
      </c>
      <c r="MYK16" s="5" t="s">
        <v>51</v>
      </c>
      <c r="MYL16" s="5" t="s">
        <v>61</v>
      </c>
      <c r="MYM16" s="5">
        <v>802</v>
      </c>
      <c r="MYN16" s="5" t="s">
        <v>60</v>
      </c>
      <c r="MYO16" s="5" t="s">
        <v>59</v>
      </c>
      <c r="MYP16" s="8" t="s">
        <v>63</v>
      </c>
      <c r="MYQ16" s="5" t="s">
        <v>62</v>
      </c>
      <c r="MYR16" s="7">
        <v>46052</v>
      </c>
      <c r="MYS16" s="5">
        <v>2025</v>
      </c>
      <c r="MYT16" s="7">
        <v>45809</v>
      </c>
      <c r="MYU16" s="7">
        <v>46022</v>
      </c>
      <c r="MYV16" s="5" t="s">
        <v>49</v>
      </c>
      <c r="MYW16" s="5" t="s">
        <v>51</v>
      </c>
      <c r="MYX16" s="5" t="s">
        <v>60</v>
      </c>
      <c r="MYY16" s="5" t="s">
        <v>60</v>
      </c>
      <c r="MYZ16" s="5" t="s">
        <v>60</v>
      </c>
      <c r="MZA16" s="5" t="s">
        <v>51</v>
      </c>
      <c r="MZB16" s="5" t="s">
        <v>61</v>
      </c>
      <c r="MZC16" s="5">
        <v>802</v>
      </c>
      <c r="MZD16" s="5" t="s">
        <v>60</v>
      </c>
      <c r="MZE16" s="5" t="s">
        <v>59</v>
      </c>
      <c r="MZF16" s="8" t="s">
        <v>63</v>
      </c>
      <c r="MZG16" s="5" t="s">
        <v>62</v>
      </c>
      <c r="MZH16" s="7">
        <v>46052</v>
      </c>
      <c r="MZI16" s="5">
        <v>2025</v>
      </c>
      <c r="MZJ16" s="7">
        <v>45809</v>
      </c>
      <c r="MZK16" s="7">
        <v>46022</v>
      </c>
      <c r="MZL16" s="5" t="s">
        <v>49</v>
      </c>
      <c r="MZM16" s="5" t="s">
        <v>51</v>
      </c>
      <c r="MZN16" s="5" t="s">
        <v>60</v>
      </c>
      <c r="MZO16" s="5" t="s">
        <v>60</v>
      </c>
      <c r="MZP16" s="5" t="s">
        <v>60</v>
      </c>
      <c r="MZQ16" s="5" t="s">
        <v>51</v>
      </c>
      <c r="MZR16" s="5" t="s">
        <v>61</v>
      </c>
      <c r="MZS16" s="5">
        <v>802</v>
      </c>
      <c r="MZT16" s="5" t="s">
        <v>60</v>
      </c>
      <c r="MZU16" s="5" t="s">
        <v>59</v>
      </c>
      <c r="MZV16" s="8" t="s">
        <v>63</v>
      </c>
      <c r="MZW16" s="5" t="s">
        <v>62</v>
      </c>
      <c r="MZX16" s="7">
        <v>46052</v>
      </c>
      <c r="MZY16" s="5">
        <v>2025</v>
      </c>
      <c r="MZZ16" s="7">
        <v>45809</v>
      </c>
      <c r="NAA16" s="7">
        <v>46022</v>
      </c>
      <c r="NAB16" s="5" t="s">
        <v>49</v>
      </c>
      <c r="NAC16" s="5" t="s">
        <v>51</v>
      </c>
      <c r="NAD16" s="5" t="s">
        <v>60</v>
      </c>
      <c r="NAE16" s="5" t="s">
        <v>60</v>
      </c>
      <c r="NAF16" s="5" t="s">
        <v>60</v>
      </c>
      <c r="NAG16" s="5" t="s">
        <v>51</v>
      </c>
      <c r="NAH16" s="5" t="s">
        <v>61</v>
      </c>
      <c r="NAI16" s="5">
        <v>802</v>
      </c>
      <c r="NAJ16" s="5" t="s">
        <v>60</v>
      </c>
      <c r="NAK16" s="5" t="s">
        <v>59</v>
      </c>
      <c r="NAL16" s="8" t="s">
        <v>63</v>
      </c>
      <c r="NAM16" s="5" t="s">
        <v>62</v>
      </c>
      <c r="NAN16" s="7">
        <v>46052</v>
      </c>
      <c r="NAO16" s="5">
        <v>2025</v>
      </c>
      <c r="NAP16" s="7">
        <v>45809</v>
      </c>
      <c r="NAQ16" s="7">
        <v>46022</v>
      </c>
      <c r="NAR16" s="5" t="s">
        <v>49</v>
      </c>
      <c r="NAS16" s="5" t="s">
        <v>51</v>
      </c>
      <c r="NAT16" s="5" t="s">
        <v>60</v>
      </c>
      <c r="NAU16" s="5" t="s">
        <v>60</v>
      </c>
      <c r="NAV16" s="5" t="s">
        <v>60</v>
      </c>
      <c r="NAW16" s="5" t="s">
        <v>51</v>
      </c>
      <c r="NAX16" s="5" t="s">
        <v>61</v>
      </c>
      <c r="NAY16" s="5">
        <v>802</v>
      </c>
      <c r="NAZ16" s="5" t="s">
        <v>60</v>
      </c>
      <c r="NBA16" s="5" t="s">
        <v>59</v>
      </c>
      <c r="NBB16" s="8" t="s">
        <v>63</v>
      </c>
      <c r="NBC16" s="5" t="s">
        <v>62</v>
      </c>
      <c r="NBD16" s="7">
        <v>46052</v>
      </c>
      <c r="NBE16" s="5">
        <v>2025</v>
      </c>
      <c r="NBF16" s="7">
        <v>45809</v>
      </c>
      <c r="NBG16" s="7">
        <v>46022</v>
      </c>
      <c r="NBH16" s="5" t="s">
        <v>49</v>
      </c>
      <c r="NBI16" s="5" t="s">
        <v>51</v>
      </c>
      <c r="NBJ16" s="5" t="s">
        <v>60</v>
      </c>
      <c r="NBK16" s="5" t="s">
        <v>60</v>
      </c>
      <c r="NBL16" s="5" t="s">
        <v>60</v>
      </c>
      <c r="NBM16" s="5" t="s">
        <v>51</v>
      </c>
      <c r="NBN16" s="5" t="s">
        <v>61</v>
      </c>
      <c r="NBO16" s="5">
        <v>802</v>
      </c>
      <c r="NBP16" s="5" t="s">
        <v>60</v>
      </c>
      <c r="NBQ16" s="5" t="s">
        <v>59</v>
      </c>
      <c r="NBR16" s="8" t="s">
        <v>63</v>
      </c>
      <c r="NBS16" s="5" t="s">
        <v>62</v>
      </c>
      <c r="NBT16" s="7">
        <v>46052</v>
      </c>
      <c r="NBU16" s="5">
        <v>2025</v>
      </c>
      <c r="NBV16" s="7">
        <v>45809</v>
      </c>
      <c r="NBW16" s="7">
        <v>46022</v>
      </c>
      <c r="NBX16" s="5" t="s">
        <v>49</v>
      </c>
      <c r="NBY16" s="5" t="s">
        <v>51</v>
      </c>
      <c r="NBZ16" s="5" t="s">
        <v>60</v>
      </c>
      <c r="NCA16" s="5" t="s">
        <v>60</v>
      </c>
      <c r="NCB16" s="5" t="s">
        <v>60</v>
      </c>
      <c r="NCC16" s="5" t="s">
        <v>51</v>
      </c>
      <c r="NCD16" s="5" t="s">
        <v>61</v>
      </c>
      <c r="NCE16" s="5">
        <v>802</v>
      </c>
      <c r="NCF16" s="5" t="s">
        <v>60</v>
      </c>
      <c r="NCG16" s="5" t="s">
        <v>59</v>
      </c>
      <c r="NCH16" s="8" t="s">
        <v>63</v>
      </c>
      <c r="NCI16" s="5" t="s">
        <v>62</v>
      </c>
      <c r="NCJ16" s="7">
        <v>46052</v>
      </c>
      <c r="NCK16" s="5">
        <v>2025</v>
      </c>
      <c r="NCL16" s="7">
        <v>45809</v>
      </c>
      <c r="NCM16" s="7">
        <v>46022</v>
      </c>
      <c r="NCN16" s="5" t="s">
        <v>49</v>
      </c>
      <c r="NCO16" s="5" t="s">
        <v>51</v>
      </c>
      <c r="NCP16" s="5" t="s">
        <v>60</v>
      </c>
      <c r="NCQ16" s="5" t="s">
        <v>60</v>
      </c>
      <c r="NCR16" s="5" t="s">
        <v>60</v>
      </c>
      <c r="NCS16" s="5" t="s">
        <v>51</v>
      </c>
      <c r="NCT16" s="5" t="s">
        <v>61</v>
      </c>
      <c r="NCU16" s="5">
        <v>802</v>
      </c>
      <c r="NCV16" s="5" t="s">
        <v>60</v>
      </c>
      <c r="NCW16" s="5" t="s">
        <v>59</v>
      </c>
      <c r="NCX16" s="8" t="s">
        <v>63</v>
      </c>
      <c r="NCY16" s="5" t="s">
        <v>62</v>
      </c>
      <c r="NCZ16" s="7">
        <v>46052</v>
      </c>
      <c r="NDA16" s="5">
        <v>2025</v>
      </c>
      <c r="NDB16" s="7">
        <v>45809</v>
      </c>
      <c r="NDC16" s="7">
        <v>46022</v>
      </c>
      <c r="NDD16" s="5" t="s">
        <v>49</v>
      </c>
      <c r="NDE16" s="5" t="s">
        <v>51</v>
      </c>
      <c r="NDF16" s="5" t="s">
        <v>60</v>
      </c>
      <c r="NDG16" s="5" t="s">
        <v>60</v>
      </c>
      <c r="NDH16" s="5" t="s">
        <v>60</v>
      </c>
      <c r="NDI16" s="5" t="s">
        <v>51</v>
      </c>
      <c r="NDJ16" s="5" t="s">
        <v>61</v>
      </c>
      <c r="NDK16" s="5">
        <v>802</v>
      </c>
      <c r="NDL16" s="5" t="s">
        <v>60</v>
      </c>
      <c r="NDM16" s="5" t="s">
        <v>59</v>
      </c>
      <c r="NDN16" s="8" t="s">
        <v>63</v>
      </c>
      <c r="NDO16" s="5" t="s">
        <v>62</v>
      </c>
      <c r="NDP16" s="7">
        <v>46052</v>
      </c>
      <c r="NDQ16" s="5">
        <v>2025</v>
      </c>
      <c r="NDR16" s="7">
        <v>45809</v>
      </c>
      <c r="NDS16" s="7">
        <v>46022</v>
      </c>
      <c r="NDT16" s="5" t="s">
        <v>49</v>
      </c>
      <c r="NDU16" s="5" t="s">
        <v>51</v>
      </c>
      <c r="NDV16" s="5" t="s">
        <v>60</v>
      </c>
      <c r="NDW16" s="5" t="s">
        <v>60</v>
      </c>
      <c r="NDX16" s="5" t="s">
        <v>60</v>
      </c>
      <c r="NDY16" s="5" t="s">
        <v>51</v>
      </c>
      <c r="NDZ16" s="5" t="s">
        <v>61</v>
      </c>
      <c r="NEA16" s="5">
        <v>802</v>
      </c>
      <c r="NEB16" s="5" t="s">
        <v>60</v>
      </c>
      <c r="NEC16" s="5" t="s">
        <v>59</v>
      </c>
      <c r="NED16" s="8" t="s">
        <v>63</v>
      </c>
      <c r="NEE16" s="5" t="s">
        <v>62</v>
      </c>
      <c r="NEF16" s="7">
        <v>46052</v>
      </c>
      <c r="NEG16" s="5">
        <v>2025</v>
      </c>
      <c r="NEH16" s="7">
        <v>45809</v>
      </c>
      <c r="NEI16" s="7">
        <v>46022</v>
      </c>
      <c r="NEJ16" s="5" t="s">
        <v>49</v>
      </c>
      <c r="NEK16" s="5" t="s">
        <v>51</v>
      </c>
      <c r="NEL16" s="5" t="s">
        <v>60</v>
      </c>
      <c r="NEM16" s="5" t="s">
        <v>60</v>
      </c>
      <c r="NEN16" s="5" t="s">
        <v>60</v>
      </c>
      <c r="NEO16" s="5" t="s">
        <v>51</v>
      </c>
      <c r="NEP16" s="5" t="s">
        <v>61</v>
      </c>
      <c r="NEQ16" s="5">
        <v>802</v>
      </c>
      <c r="NER16" s="5" t="s">
        <v>60</v>
      </c>
      <c r="NES16" s="5" t="s">
        <v>59</v>
      </c>
      <c r="NET16" s="8" t="s">
        <v>63</v>
      </c>
      <c r="NEU16" s="5" t="s">
        <v>62</v>
      </c>
      <c r="NEV16" s="7">
        <v>46052</v>
      </c>
      <c r="NEW16" s="5">
        <v>2025</v>
      </c>
      <c r="NEX16" s="7">
        <v>45809</v>
      </c>
      <c r="NEY16" s="7">
        <v>46022</v>
      </c>
      <c r="NEZ16" s="5" t="s">
        <v>49</v>
      </c>
      <c r="NFA16" s="5" t="s">
        <v>51</v>
      </c>
      <c r="NFB16" s="5" t="s">
        <v>60</v>
      </c>
      <c r="NFC16" s="5" t="s">
        <v>60</v>
      </c>
      <c r="NFD16" s="5" t="s">
        <v>60</v>
      </c>
      <c r="NFE16" s="5" t="s">
        <v>51</v>
      </c>
      <c r="NFF16" s="5" t="s">
        <v>61</v>
      </c>
      <c r="NFG16" s="5">
        <v>802</v>
      </c>
      <c r="NFH16" s="5" t="s">
        <v>60</v>
      </c>
      <c r="NFI16" s="5" t="s">
        <v>59</v>
      </c>
      <c r="NFJ16" s="8" t="s">
        <v>63</v>
      </c>
      <c r="NFK16" s="5" t="s">
        <v>62</v>
      </c>
      <c r="NFL16" s="7">
        <v>46052</v>
      </c>
      <c r="NFM16" s="5">
        <v>2025</v>
      </c>
      <c r="NFN16" s="7">
        <v>45809</v>
      </c>
      <c r="NFO16" s="7">
        <v>46022</v>
      </c>
      <c r="NFP16" s="5" t="s">
        <v>49</v>
      </c>
      <c r="NFQ16" s="5" t="s">
        <v>51</v>
      </c>
      <c r="NFR16" s="5" t="s">
        <v>60</v>
      </c>
      <c r="NFS16" s="5" t="s">
        <v>60</v>
      </c>
      <c r="NFT16" s="5" t="s">
        <v>60</v>
      </c>
      <c r="NFU16" s="5" t="s">
        <v>51</v>
      </c>
      <c r="NFV16" s="5" t="s">
        <v>61</v>
      </c>
      <c r="NFW16" s="5">
        <v>802</v>
      </c>
      <c r="NFX16" s="5" t="s">
        <v>60</v>
      </c>
      <c r="NFY16" s="5" t="s">
        <v>59</v>
      </c>
      <c r="NFZ16" s="8" t="s">
        <v>63</v>
      </c>
      <c r="NGA16" s="5" t="s">
        <v>62</v>
      </c>
      <c r="NGB16" s="7">
        <v>46052</v>
      </c>
      <c r="NGC16" s="5">
        <v>2025</v>
      </c>
      <c r="NGD16" s="7">
        <v>45809</v>
      </c>
      <c r="NGE16" s="7">
        <v>46022</v>
      </c>
      <c r="NGF16" s="5" t="s">
        <v>49</v>
      </c>
      <c r="NGG16" s="5" t="s">
        <v>51</v>
      </c>
      <c r="NGH16" s="5" t="s">
        <v>60</v>
      </c>
      <c r="NGI16" s="5" t="s">
        <v>60</v>
      </c>
      <c r="NGJ16" s="5" t="s">
        <v>60</v>
      </c>
      <c r="NGK16" s="5" t="s">
        <v>51</v>
      </c>
      <c r="NGL16" s="5" t="s">
        <v>61</v>
      </c>
      <c r="NGM16" s="5">
        <v>802</v>
      </c>
      <c r="NGN16" s="5" t="s">
        <v>60</v>
      </c>
      <c r="NGO16" s="5" t="s">
        <v>59</v>
      </c>
      <c r="NGP16" s="8" t="s">
        <v>63</v>
      </c>
      <c r="NGQ16" s="5" t="s">
        <v>62</v>
      </c>
      <c r="NGR16" s="7">
        <v>46052</v>
      </c>
      <c r="NGS16" s="5">
        <v>2025</v>
      </c>
      <c r="NGT16" s="7">
        <v>45809</v>
      </c>
      <c r="NGU16" s="7">
        <v>46022</v>
      </c>
      <c r="NGV16" s="5" t="s">
        <v>49</v>
      </c>
      <c r="NGW16" s="5" t="s">
        <v>51</v>
      </c>
      <c r="NGX16" s="5" t="s">
        <v>60</v>
      </c>
      <c r="NGY16" s="5" t="s">
        <v>60</v>
      </c>
      <c r="NGZ16" s="5" t="s">
        <v>60</v>
      </c>
      <c r="NHA16" s="5" t="s">
        <v>51</v>
      </c>
      <c r="NHB16" s="5" t="s">
        <v>61</v>
      </c>
      <c r="NHC16" s="5">
        <v>802</v>
      </c>
      <c r="NHD16" s="5" t="s">
        <v>60</v>
      </c>
      <c r="NHE16" s="5" t="s">
        <v>59</v>
      </c>
      <c r="NHF16" s="8" t="s">
        <v>63</v>
      </c>
      <c r="NHG16" s="5" t="s">
        <v>62</v>
      </c>
      <c r="NHH16" s="7">
        <v>46052</v>
      </c>
      <c r="NHI16" s="5">
        <v>2025</v>
      </c>
      <c r="NHJ16" s="7">
        <v>45809</v>
      </c>
      <c r="NHK16" s="7">
        <v>46022</v>
      </c>
      <c r="NHL16" s="5" t="s">
        <v>49</v>
      </c>
      <c r="NHM16" s="5" t="s">
        <v>51</v>
      </c>
      <c r="NHN16" s="5" t="s">
        <v>60</v>
      </c>
      <c r="NHO16" s="5" t="s">
        <v>60</v>
      </c>
      <c r="NHP16" s="5" t="s">
        <v>60</v>
      </c>
      <c r="NHQ16" s="5" t="s">
        <v>51</v>
      </c>
      <c r="NHR16" s="5" t="s">
        <v>61</v>
      </c>
      <c r="NHS16" s="5">
        <v>802</v>
      </c>
      <c r="NHT16" s="5" t="s">
        <v>60</v>
      </c>
      <c r="NHU16" s="5" t="s">
        <v>59</v>
      </c>
      <c r="NHV16" s="8" t="s">
        <v>63</v>
      </c>
      <c r="NHW16" s="5" t="s">
        <v>62</v>
      </c>
      <c r="NHX16" s="7">
        <v>46052</v>
      </c>
      <c r="NHY16" s="5">
        <v>2025</v>
      </c>
      <c r="NHZ16" s="7">
        <v>45809</v>
      </c>
      <c r="NIA16" s="7">
        <v>46022</v>
      </c>
      <c r="NIB16" s="5" t="s">
        <v>49</v>
      </c>
      <c r="NIC16" s="5" t="s">
        <v>51</v>
      </c>
      <c r="NID16" s="5" t="s">
        <v>60</v>
      </c>
      <c r="NIE16" s="5" t="s">
        <v>60</v>
      </c>
      <c r="NIF16" s="5" t="s">
        <v>60</v>
      </c>
      <c r="NIG16" s="5" t="s">
        <v>51</v>
      </c>
      <c r="NIH16" s="5" t="s">
        <v>61</v>
      </c>
      <c r="NII16" s="5">
        <v>802</v>
      </c>
      <c r="NIJ16" s="5" t="s">
        <v>60</v>
      </c>
      <c r="NIK16" s="5" t="s">
        <v>59</v>
      </c>
      <c r="NIL16" s="8" t="s">
        <v>63</v>
      </c>
      <c r="NIM16" s="5" t="s">
        <v>62</v>
      </c>
      <c r="NIN16" s="7">
        <v>46052</v>
      </c>
      <c r="NIO16" s="5">
        <v>2025</v>
      </c>
      <c r="NIP16" s="7">
        <v>45809</v>
      </c>
      <c r="NIQ16" s="7">
        <v>46022</v>
      </c>
      <c r="NIR16" s="5" t="s">
        <v>49</v>
      </c>
      <c r="NIS16" s="5" t="s">
        <v>51</v>
      </c>
      <c r="NIT16" s="5" t="s">
        <v>60</v>
      </c>
      <c r="NIU16" s="5" t="s">
        <v>60</v>
      </c>
      <c r="NIV16" s="5" t="s">
        <v>60</v>
      </c>
      <c r="NIW16" s="5" t="s">
        <v>51</v>
      </c>
      <c r="NIX16" s="5" t="s">
        <v>61</v>
      </c>
      <c r="NIY16" s="5">
        <v>802</v>
      </c>
      <c r="NIZ16" s="5" t="s">
        <v>60</v>
      </c>
      <c r="NJA16" s="5" t="s">
        <v>59</v>
      </c>
      <c r="NJB16" s="8" t="s">
        <v>63</v>
      </c>
      <c r="NJC16" s="5" t="s">
        <v>62</v>
      </c>
      <c r="NJD16" s="7">
        <v>46052</v>
      </c>
      <c r="NJE16" s="5">
        <v>2025</v>
      </c>
      <c r="NJF16" s="7">
        <v>45809</v>
      </c>
      <c r="NJG16" s="7">
        <v>46022</v>
      </c>
      <c r="NJH16" s="5" t="s">
        <v>49</v>
      </c>
      <c r="NJI16" s="5" t="s">
        <v>51</v>
      </c>
      <c r="NJJ16" s="5" t="s">
        <v>60</v>
      </c>
      <c r="NJK16" s="5" t="s">
        <v>60</v>
      </c>
      <c r="NJL16" s="5" t="s">
        <v>60</v>
      </c>
      <c r="NJM16" s="5" t="s">
        <v>51</v>
      </c>
      <c r="NJN16" s="5" t="s">
        <v>61</v>
      </c>
      <c r="NJO16" s="5">
        <v>802</v>
      </c>
      <c r="NJP16" s="5" t="s">
        <v>60</v>
      </c>
      <c r="NJQ16" s="5" t="s">
        <v>59</v>
      </c>
      <c r="NJR16" s="8" t="s">
        <v>63</v>
      </c>
      <c r="NJS16" s="5" t="s">
        <v>62</v>
      </c>
      <c r="NJT16" s="7">
        <v>46052</v>
      </c>
      <c r="NJU16" s="5">
        <v>2025</v>
      </c>
      <c r="NJV16" s="7">
        <v>45809</v>
      </c>
      <c r="NJW16" s="7">
        <v>46022</v>
      </c>
      <c r="NJX16" s="5" t="s">
        <v>49</v>
      </c>
      <c r="NJY16" s="5" t="s">
        <v>51</v>
      </c>
      <c r="NJZ16" s="5" t="s">
        <v>60</v>
      </c>
      <c r="NKA16" s="5" t="s">
        <v>60</v>
      </c>
      <c r="NKB16" s="5" t="s">
        <v>60</v>
      </c>
      <c r="NKC16" s="5" t="s">
        <v>51</v>
      </c>
      <c r="NKD16" s="5" t="s">
        <v>61</v>
      </c>
      <c r="NKE16" s="5">
        <v>802</v>
      </c>
      <c r="NKF16" s="5" t="s">
        <v>60</v>
      </c>
      <c r="NKG16" s="5" t="s">
        <v>59</v>
      </c>
      <c r="NKH16" s="8" t="s">
        <v>63</v>
      </c>
      <c r="NKI16" s="5" t="s">
        <v>62</v>
      </c>
      <c r="NKJ16" s="7">
        <v>46052</v>
      </c>
      <c r="NKK16" s="5">
        <v>2025</v>
      </c>
      <c r="NKL16" s="7">
        <v>45809</v>
      </c>
      <c r="NKM16" s="7">
        <v>46022</v>
      </c>
      <c r="NKN16" s="5" t="s">
        <v>49</v>
      </c>
      <c r="NKO16" s="5" t="s">
        <v>51</v>
      </c>
      <c r="NKP16" s="5" t="s">
        <v>60</v>
      </c>
      <c r="NKQ16" s="5" t="s">
        <v>60</v>
      </c>
      <c r="NKR16" s="5" t="s">
        <v>60</v>
      </c>
      <c r="NKS16" s="5" t="s">
        <v>51</v>
      </c>
      <c r="NKT16" s="5" t="s">
        <v>61</v>
      </c>
      <c r="NKU16" s="5">
        <v>802</v>
      </c>
      <c r="NKV16" s="5" t="s">
        <v>60</v>
      </c>
      <c r="NKW16" s="5" t="s">
        <v>59</v>
      </c>
      <c r="NKX16" s="8" t="s">
        <v>63</v>
      </c>
      <c r="NKY16" s="5" t="s">
        <v>62</v>
      </c>
      <c r="NKZ16" s="7">
        <v>46052</v>
      </c>
      <c r="NLA16" s="5">
        <v>2025</v>
      </c>
      <c r="NLB16" s="7">
        <v>45809</v>
      </c>
      <c r="NLC16" s="7">
        <v>46022</v>
      </c>
      <c r="NLD16" s="5" t="s">
        <v>49</v>
      </c>
      <c r="NLE16" s="5" t="s">
        <v>51</v>
      </c>
      <c r="NLF16" s="5" t="s">
        <v>60</v>
      </c>
      <c r="NLG16" s="5" t="s">
        <v>60</v>
      </c>
      <c r="NLH16" s="5" t="s">
        <v>60</v>
      </c>
      <c r="NLI16" s="5" t="s">
        <v>51</v>
      </c>
      <c r="NLJ16" s="5" t="s">
        <v>61</v>
      </c>
      <c r="NLK16" s="5">
        <v>802</v>
      </c>
      <c r="NLL16" s="5" t="s">
        <v>60</v>
      </c>
      <c r="NLM16" s="5" t="s">
        <v>59</v>
      </c>
      <c r="NLN16" s="8" t="s">
        <v>63</v>
      </c>
      <c r="NLO16" s="5" t="s">
        <v>62</v>
      </c>
      <c r="NLP16" s="7">
        <v>46052</v>
      </c>
      <c r="NLQ16" s="5">
        <v>2025</v>
      </c>
      <c r="NLR16" s="7">
        <v>45809</v>
      </c>
      <c r="NLS16" s="7">
        <v>46022</v>
      </c>
      <c r="NLT16" s="5" t="s">
        <v>49</v>
      </c>
      <c r="NLU16" s="5" t="s">
        <v>51</v>
      </c>
      <c r="NLV16" s="5" t="s">
        <v>60</v>
      </c>
      <c r="NLW16" s="5" t="s">
        <v>60</v>
      </c>
      <c r="NLX16" s="5" t="s">
        <v>60</v>
      </c>
      <c r="NLY16" s="5" t="s">
        <v>51</v>
      </c>
      <c r="NLZ16" s="5" t="s">
        <v>61</v>
      </c>
      <c r="NMA16" s="5">
        <v>802</v>
      </c>
      <c r="NMB16" s="5" t="s">
        <v>60</v>
      </c>
      <c r="NMC16" s="5" t="s">
        <v>59</v>
      </c>
      <c r="NMD16" s="8" t="s">
        <v>63</v>
      </c>
      <c r="NME16" s="5" t="s">
        <v>62</v>
      </c>
      <c r="NMF16" s="7">
        <v>46052</v>
      </c>
      <c r="NMG16" s="5">
        <v>2025</v>
      </c>
      <c r="NMH16" s="7">
        <v>45809</v>
      </c>
      <c r="NMI16" s="7">
        <v>46022</v>
      </c>
      <c r="NMJ16" s="5" t="s">
        <v>49</v>
      </c>
      <c r="NMK16" s="5" t="s">
        <v>51</v>
      </c>
      <c r="NML16" s="5" t="s">
        <v>60</v>
      </c>
      <c r="NMM16" s="5" t="s">
        <v>60</v>
      </c>
      <c r="NMN16" s="5" t="s">
        <v>60</v>
      </c>
      <c r="NMO16" s="5" t="s">
        <v>51</v>
      </c>
      <c r="NMP16" s="5" t="s">
        <v>61</v>
      </c>
      <c r="NMQ16" s="5">
        <v>802</v>
      </c>
      <c r="NMR16" s="5" t="s">
        <v>60</v>
      </c>
      <c r="NMS16" s="5" t="s">
        <v>59</v>
      </c>
      <c r="NMT16" s="8" t="s">
        <v>63</v>
      </c>
      <c r="NMU16" s="5" t="s">
        <v>62</v>
      </c>
      <c r="NMV16" s="7">
        <v>46052</v>
      </c>
      <c r="NMW16" s="5">
        <v>2025</v>
      </c>
      <c r="NMX16" s="7">
        <v>45809</v>
      </c>
      <c r="NMY16" s="7">
        <v>46022</v>
      </c>
      <c r="NMZ16" s="5" t="s">
        <v>49</v>
      </c>
      <c r="NNA16" s="5" t="s">
        <v>51</v>
      </c>
      <c r="NNB16" s="5" t="s">
        <v>60</v>
      </c>
      <c r="NNC16" s="5" t="s">
        <v>60</v>
      </c>
      <c r="NND16" s="5" t="s">
        <v>60</v>
      </c>
      <c r="NNE16" s="5" t="s">
        <v>51</v>
      </c>
      <c r="NNF16" s="5" t="s">
        <v>61</v>
      </c>
      <c r="NNG16" s="5">
        <v>802</v>
      </c>
      <c r="NNH16" s="5" t="s">
        <v>60</v>
      </c>
      <c r="NNI16" s="5" t="s">
        <v>59</v>
      </c>
      <c r="NNJ16" s="8" t="s">
        <v>63</v>
      </c>
      <c r="NNK16" s="5" t="s">
        <v>62</v>
      </c>
      <c r="NNL16" s="7">
        <v>46052</v>
      </c>
      <c r="NNM16" s="5">
        <v>2025</v>
      </c>
      <c r="NNN16" s="7">
        <v>45809</v>
      </c>
      <c r="NNO16" s="7">
        <v>46022</v>
      </c>
      <c r="NNP16" s="5" t="s">
        <v>49</v>
      </c>
      <c r="NNQ16" s="5" t="s">
        <v>51</v>
      </c>
      <c r="NNR16" s="5" t="s">
        <v>60</v>
      </c>
      <c r="NNS16" s="5" t="s">
        <v>60</v>
      </c>
      <c r="NNT16" s="5" t="s">
        <v>60</v>
      </c>
      <c r="NNU16" s="5" t="s">
        <v>51</v>
      </c>
      <c r="NNV16" s="5" t="s">
        <v>61</v>
      </c>
      <c r="NNW16" s="5">
        <v>802</v>
      </c>
      <c r="NNX16" s="5" t="s">
        <v>60</v>
      </c>
      <c r="NNY16" s="5" t="s">
        <v>59</v>
      </c>
      <c r="NNZ16" s="8" t="s">
        <v>63</v>
      </c>
      <c r="NOA16" s="5" t="s">
        <v>62</v>
      </c>
      <c r="NOB16" s="7">
        <v>46052</v>
      </c>
      <c r="NOC16" s="5">
        <v>2025</v>
      </c>
      <c r="NOD16" s="7">
        <v>45809</v>
      </c>
      <c r="NOE16" s="7">
        <v>46022</v>
      </c>
      <c r="NOF16" s="5" t="s">
        <v>49</v>
      </c>
      <c r="NOG16" s="5" t="s">
        <v>51</v>
      </c>
      <c r="NOH16" s="5" t="s">
        <v>60</v>
      </c>
      <c r="NOI16" s="5" t="s">
        <v>60</v>
      </c>
      <c r="NOJ16" s="5" t="s">
        <v>60</v>
      </c>
      <c r="NOK16" s="5" t="s">
        <v>51</v>
      </c>
      <c r="NOL16" s="5" t="s">
        <v>61</v>
      </c>
      <c r="NOM16" s="5">
        <v>802</v>
      </c>
      <c r="NON16" s="5" t="s">
        <v>60</v>
      </c>
      <c r="NOO16" s="5" t="s">
        <v>59</v>
      </c>
      <c r="NOP16" s="8" t="s">
        <v>63</v>
      </c>
      <c r="NOQ16" s="5" t="s">
        <v>62</v>
      </c>
      <c r="NOR16" s="7">
        <v>46052</v>
      </c>
      <c r="NOS16" s="5">
        <v>2025</v>
      </c>
      <c r="NOT16" s="7">
        <v>45809</v>
      </c>
      <c r="NOU16" s="7">
        <v>46022</v>
      </c>
      <c r="NOV16" s="5" t="s">
        <v>49</v>
      </c>
      <c r="NOW16" s="5" t="s">
        <v>51</v>
      </c>
      <c r="NOX16" s="5" t="s">
        <v>60</v>
      </c>
      <c r="NOY16" s="5" t="s">
        <v>60</v>
      </c>
      <c r="NOZ16" s="5" t="s">
        <v>60</v>
      </c>
      <c r="NPA16" s="5" t="s">
        <v>51</v>
      </c>
      <c r="NPB16" s="5" t="s">
        <v>61</v>
      </c>
      <c r="NPC16" s="5">
        <v>802</v>
      </c>
      <c r="NPD16" s="5" t="s">
        <v>60</v>
      </c>
      <c r="NPE16" s="5" t="s">
        <v>59</v>
      </c>
      <c r="NPF16" s="8" t="s">
        <v>63</v>
      </c>
      <c r="NPG16" s="5" t="s">
        <v>62</v>
      </c>
      <c r="NPH16" s="7">
        <v>46052</v>
      </c>
      <c r="NPI16" s="5">
        <v>2025</v>
      </c>
      <c r="NPJ16" s="7">
        <v>45809</v>
      </c>
      <c r="NPK16" s="7">
        <v>46022</v>
      </c>
      <c r="NPL16" s="5" t="s">
        <v>49</v>
      </c>
      <c r="NPM16" s="5" t="s">
        <v>51</v>
      </c>
      <c r="NPN16" s="5" t="s">
        <v>60</v>
      </c>
      <c r="NPO16" s="5" t="s">
        <v>60</v>
      </c>
      <c r="NPP16" s="5" t="s">
        <v>60</v>
      </c>
      <c r="NPQ16" s="5" t="s">
        <v>51</v>
      </c>
      <c r="NPR16" s="5" t="s">
        <v>61</v>
      </c>
      <c r="NPS16" s="5">
        <v>802</v>
      </c>
      <c r="NPT16" s="5" t="s">
        <v>60</v>
      </c>
      <c r="NPU16" s="5" t="s">
        <v>59</v>
      </c>
      <c r="NPV16" s="8" t="s">
        <v>63</v>
      </c>
      <c r="NPW16" s="5" t="s">
        <v>62</v>
      </c>
      <c r="NPX16" s="7">
        <v>46052</v>
      </c>
      <c r="NPY16" s="5">
        <v>2025</v>
      </c>
      <c r="NPZ16" s="7">
        <v>45809</v>
      </c>
      <c r="NQA16" s="7">
        <v>46022</v>
      </c>
      <c r="NQB16" s="5" t="s">
        <v>49</v>
      </c>
      <c r="NQC16" s="5" t="s">
        <v>51</v>
      </c>
      <c r="NQD16" s="5" t="s">
        <v>60</v>
      </c>
      <c r="NQE16" s="5" t="s">
        <v>60</v>
      </c>
      <c r="NQF16" s="5" t="s">
        <v>60</v>
      </c>
      <c r="NQG16" s="5" t="s">
        <v>51</v>
      </c>
      <c r="NQH16" s="5" t="s">
        <v>61</v>
      </c>
      <c r="NQI16" s="5">
        <v>802</v>
      </c>
      <c r="NQJ16" s="5" t="s">
        <v>60</v>
      </c>
      <c r="NQK16" s="5" t="s">
        <v>59</v>
      </c>
      <c r="NQL16" s="8" t="s">
        <v>63</v>
      </c>
      <c r="NQM16" s="5" t="s">
        <v>62</v>
      </c>
      <c r="NQN16" s="7">
        <v>46052</v>
      </c>
      <c r="NQO16" s="5">
        <v>2025</v>
      </c>
      <c r="NQP16" s="7">
        <v>45809</v>
      </c>
      <c r="NQQ16" s="7">
        <v>46022</v>
      </c>
      <c r="NQR16" s="5" t="s">
        <v>49</v>
      </c>
      <c r="NQS16" s="5" t="s">
        <v>51</v>
      </c>
      <c r="NQT16" s="5" t="s">
        <v>60</v>
      </c>
      <c r="NQU16" s="5" t="s">
        <v>60</v>
      </c>
      <c r="NQV16" s="5" t="s">
        <v>60</v>
      </c>
      <c r="NQW16" s="5" t="s">
        <v>51</v>
      </c>
      <c r="NQX16" s="5" t="s">
        <v>61</v>
      </c>
      <c r="NQY16" s="5">
        <v>802</v>
      </c>
      <c r="NQZ16" s="5" t="s">
        <v>60</v>
      </c>
      <c r="NRA16" s="5" t="s">
        <v>59</v>
      </c>
      <c r="NRB16" s="8" t="s">
        <v>63</v>
      </c>
      <c r="NRC16" s="5" t="s">
        <v>62</v>
      </c>
      <c r="NRD16" s="7">
        <v>46052</v>
      </c>
      <c r="NRE16" s="5">
        <v>2025</v>
      </c>
      <c r="NRF16" s="7">
        <v>45809</v>
      </c>
      <c r="NRG16" s="7">
        <v>46022</v>
      </c>
      <c r="NRH16" s="5" t="s">
        <v>49</v>
      </c>
      <c r="NRI16" s="5" t="s">
        <v>51</v>
      </c>
      <c r="NRJ16" s="5" t="s">
        <v>60</v>
      </c>
      <c r="NRK16" s="5" t="s">
        <v>60</v>
      </c>
      <c r="NRL16" s="5" t="s">
        <v>60</v>
      </c>
      <c r="NRM16" s="5" t="s">
        <v>51</v>
      </c>
      <c r="NRN16" s="5" t="s">
        <v>61</v>
      </c>
      <c r="NRO16" s="5">
        <v>802</v>
      </c>
      <c r="NRP16" s="5" t="s">
        <v>60</v>
      </c>
      <c r="NRQ16" s="5" t="s">
        <v>59</v>
      </c>
      <c r="NRR16" s="8" t="s">
        <v>63</v>
      </c>
      <c r="NRS16" s="5" t="s">
        <v>62</v>
      </c>
      <c r="NRT16" s="7">
        <v>46052</v>
      </c>
      <c r="NRU16" s="5">
        <v>2025</v>
      </c>
      <c r="NRV16" s="7">
        <v>45809</v>
      </c>
      <c r="NRW16" s="7">
        <v>46022</v>
      </c>
      <c r="NRX16" s="5" t="s">
        <v>49</v>
      </c>
      <c r="NRY16" s="5" t="s">
        <v>51</v>
      </c>
      <c r="NRZ16" s="5" t="s">
        <v>60</v>
      </c>
      <c r="NSA16" s="5" t="s">
        <v>60</v>
      </c>
      <c r="NSB16" s="5" t="s">
        <v>60</v>
      </c>
      <c r="NSC16" s="5" t="s">
        <v>51</v>
      </c>
      <c r="NSD16" s="5" t="s">
        <v>61</v>
      </c>
      <c r="NSE16" s="5">
        <v>802</v>
      </c>
      <c r="NSF16" s="5" t="s">
        <v>60</v>
      </c>
      <c r="NSG16" s="5" t="s">
        <v>59</v>
      </c>
      <c r="NSH16" s="8" t="s">
        <v>63</v>
      </c>
      <c r="NSI16" s="5" t="s">
        <v>62</v>
      </c>
      <c r="NSJ16" s="7">
        <v>46052</v>
      </c>
      <c r="NSK16" s="5">
        <v>2025</v>
      </c>
      <c r="NSL16" s="7">
        <v>45809</v>
      </c>
      <c r="NSM16" s="7">
        <v>46022</v>
      </c>
      <c r="NSN16" s="5" t="s">
        <v>49</v>
      </c>
      <c r="NSO16" s="5" t="s">
        <v>51</v>
      </c>
      <c r="NSP16" s="5" t="s">
        <v>60</v>
      </c>
      <c r="NSQ16" s="5" t="s">
        <v>60</v>
      </c>
      <c r="NSR16" s="5" t="s">
        <v>60</v>
      </c>
      <c r="NSS16" s="5" t="s">
        <v>51</v>
      </c>
      <c r="NST16" s="5" t="s">
        <v>61</v>
      </c>
      <c r="NSU16" s="5">
        <v>802</v>
      </c>
      <c r="NSV16" s="5" t="s">
        <v>60</v>
      </c>
      <c r="NSW16" s="5" t="s">
        <v>59</v>
      </c>
      <c r="NSX16" s="8" t="s">
        <v>63</v>
      </c>
      <c r="NSY16" s="5" t="s">
        <v>62</v>
      </c>
      <c r="NSZ16" s="7">
        <v>46052</v>
      </c>
      <c r="NTA16" s="5">
        <v>2025</v>
      </c>
      <c r="NTB16" s="7">
        <v>45809</v>
      </c>
      <c r="NTC16" s="7">
        <v>46022</v>
      </c>
      <c r="NTD16" s="5" t="s">
        <v>49</v>
      </c>
      <c r="NTE16" s="5" t="s">
        <v>51</v>
      </c>
      <c r="NTF16" s="5" t="s">
        <v>60</v>
      </c>
      <c r="NTG16" s="5" t="s">
        <v>60</v>
      </c>
      <c r="NTH16" s="5" t="s">
        <v>60</v>
      </c>
      <c r="NTI16" s="5" t="s">
        <v>51</v>
      </c>
      <c r="NTJ16" s="5" t="s">
        <v>61</v>
      </c>
      <c r="NTK16" s="5">
        <v>802</v>
      </c>
      <c r="NTL16" s="5" t="s">
        <v>60</v>
      </c>
      <c r="NTM16" s="5" t="s">
        <v>59</v>
      </c>
      <c r="NTN16" s="8" t="s">
        <v>63</v>
      </c>
      <c r="NTO16" s="5" t="s">
        <v>62</v>
      </c>
      <c r="NTP16" s="7">
        <v>46052</v>
      </c>
      <c r="NTQ16" s="5">
        <v>2025</v>
      </c>
      <c r="NTR16" s="7">
        <v>45809</v>
      </c>
      <c r="NTS16" s="7">
        <v>46022</v>
      </c>
      <c r="NTT16" s="5" t="s">
        <v>49</v>
      </c>
      <c r="NTU16" s="5" t="s">
        <v>51</v>
      </c>
      <c r="NTV16" s="5" t="s">
        <v>60</v>
      </c>
      <c r="NTW16" s="5" t="s">
        <v>60</v>
      </c>
      <c r="NTX16" s="5" t="s">
        <v>60</v>
      </c>
      <c r="NTY16" s="5" t="s">
        <v>51</v>
      </c>
      <c r="NTZ16" s="5" t="s">
        <v>61</v>
      </c>
      <c r="NUA16" s="5">
        <v>802</v>
      </c>
      <c r="NUB16" s="5" t="s">
        <v>60</v>
      </c>
      <c r="NUC16" s="5" t="s">
        <v>59</v>
      </c>
      <c r="NUD16" s="8" t="s">
        <v>63</v>
      </c>
      <c r="NUE16" s="5" t="s">
        <v>62</v>
      </c>
      <c r="NUF16" s="7">
        <v>46052</v>
      </c>
      <c r="NUG16" s="5">
        <v>2025</v>
      </c>
      <c r="NUH16" s="7">
        <v>45809</v>
      </c>
      <c r="NUI16" s="7">
        <v>46022</v>
      </c>
      <c r="NUJ16" s="5" t="s">
        <v>49</v>
      </c>
      <c r="NUK16" s="5" t="s">
        <v>51</v>
      </c>
      <c r="NUL16" s="5" t="s">
        <v>60</v>
      </c>
      <c r="NUM16" s="5" t="s">
        <v>60</v>
      </c>
      <c r="NUN16" s="5" t="s">
        <v>60</v>
      </c>
      <c r="NUO16" s="5" t="s">
        <v>51</v>
      </c>
      <c r="NUP16" s="5" t="s">
        <v>61</v>
      </c>
      <c r="NUQ16" s="5">
        <v>802</v>
      </c>
      <c r="NUR16" s="5" t="s">
        <v>60</v>
      </c>
      <c r="NUS16" s="5" t="s">
        <v>59</v>
      </c>
      <c r="NUT16" s="8" t="s">
        <v>63</v>
      </c>
      <c r="NUU16" s="5" t="s">
        <v>62</v>
      </c>
      <c r="NUV16" s="7">
        <v>46052</v>
      </c>
      <c r="NUW16" s="5">
        <v>2025</v>
      </c>
      <c r="NUX16" s="7">
        <v>45809</v>
      </c>
      <c r="NUY16" s="7">
        <v>46022</v>
      </c>
      <c r="NUZ16" s="5" t="s">
        <v>49</v>
      </c>
      <c r="NVA16" s="5" t="s">
        <v>51</v>
      </c>
      <c r="NVB16" s="5" t="s">
        <v>60</v>
      </c>
      <c r="NVC16" s="5" t="s">
        <v>60</v>
      </c>
      <c r="NVD16" s="5" t="s">
        <v>60</v>
      </c>
      <c r="NVE16" s="5" t="s">
        <v>51</v>
      </c>
      <c r="NVF16" s="5" t="s">
        <v>61</v>
      </c>
      <c r="NVG16" s="5">
        <v>802</v>
      </c>
      <c r="NVH16" s="5" t="s">
        <v>60</v>
      </c>
      <c r="NVI16" s="5" t="s">
        <v>59</v>
      </c>
      <c r="NVJ16" s="8" t="s">
        <v>63</v>
      </c>
      <c r="NVK16" s="5" t="s">
        <v>62</v>
      </c>
      <c r="NVL16" s="7">
        <v>46052</v>
      </c>
      <c r="NVM16" s="5">
        <v>2025</v>
      </c>
      <c r="NVN16" s="7">
        <v>45809</v>
      </c>
      <c r="NVO16" s="7">
        <v>46022</v>
      </c>
      <c r="NVP16" s="5" t="s">
        <v>49</v>
      </c>
      <c r="NVQ16" s="5" t="s">
        <v>51</v>
      </c>
      <c r="NVR16" s="5" t="s">
        <v>60</v>
      </c>
      <c r="NVS16" s="5" t="s">
        <v>60</v>
      </c>
      <c r="NVT16" s="5" t="s">
        <v>60</v>
      </c>
      <c r="NVU16" s="5" t="s">
        <v>51</v>
      </c>
      <c r="NVV16" s="5" t="s">
        <v>61</v>
      </c>
      <c r="NVW16" s="5">
        <v>802</v>
      </c>
      <c r="NVX16" s="5" t="s">
        <v>60</v>
      </c>
      <c r="NVY16" s="5" t="s">
        <v>59</v>
      </c>
      <c r="NVZ16" s="8" t="s">
        <v>63</v>
      </c>
      <c r="NWA16" s="5" t="s">
        <v>62</v>
      </c>
      <c r="NWB16" s="7">
        <v>46052</v>
      </c>
      <c r="NWC16" s="5">
        <v>2025</v>
      </c>
      <c r="NWD16" s="7">
        <v>45809</v>
      </c>
      <c r="NWE16" s="7">
        <v>46022</v>
      </c>
      <c r="NWF16" s="5" t="s">
        <v>49</v>
      </c>
      <c r="NWG16" s="5" t="s">
        <v>51</v>
      </c>
      <c r="NWH16" s="5" t="s">
        <v>60</v>
      </c>
      <c r="NWI16" s="5" t="s">
        <v>60</v>
      </c>
      <c r="NWJ16" s="5" t="s">
        <v>60</v>
      </c>
      <c r="NWK16" s="5" t="s">
        <v>51</v>
      </c>
      <c r="NWL16" s="5" t="s">
        <v>61</v>
      </c>
      <c r="NWM16" s="5">
        <v>802</v>
      </c>
      <c r="NWN16" s="5" t="s">
        <v>60</v>
      </c>
      <c r="NWO16" s="5" t="s">
        <v>59</v>
      </c>
      <c r="NWP16" s="8" t="s">
        <v>63</v>
      </c>
      <c r="NWQ16" s="5" t="s">
        <v>62</v>
      </c>
      <c r="NWR16" s="7">
        <v>46052</v>
      </c>
      <c r="NWS16" s="5">
        <v>2025</v>
      </c>
      <c r="NWT16" s="7">
        <v>45809</v>
      </c>
      <c r="NWU16" s="7">
        <v>46022</v>
      </c>
      <c r="NWV16" s="5" t="s">
        <v>49</v>
      </c>
      <c r="NWW16" s="5" t="s">
        <v>51</v>
      </c>
      <c r="NWX16" s="5" t="s">
        <v>60</v>
      </c>
      <c r="NWY16" s="5" t="s">
        <v>60</v>
      </c>
      <c r="NWZ16" s="5" t="s">
        <v>60</v>
      </c>
      <c r="NXA16" s="5" t="s">
        <v>51</v>
      </c>
      <c r="NXB16" s="5" t="s">
        <v>61</v>
      </c>
      <c r="NXC16" s="5">
        <v>802</v>
      </c>
      <c r="NXD16" s="5" t="s">
        <v>60</v>
      </c>
      <c r="NXE16" s="5" t="s">
        <v>59</v>
      </c>
      <c r="NXF16" s="8" t="s">
        <v>63</v>
      </c>
      <c r="NXG16" s="5" t="s">
        <v>62</v>
      </c>
      <c r="NXH16" s="7">
        <v>46052</v>
      </c>
      <c r="NXI16" s="5">
        <v>2025</v>
      </c>
      <c r="NXJ16" s="7">
        <v>45809</v>
      </c>
      <c r="NXK16" s="7">
        <v>46022</v>
      </c>
      <c r="NXL16" s="5" t="s">
        <v>49</v>
      </c>
      <c r="NXM16" s="5" t="s">
        <v>51</v>
      </c>
      <c r="NXN16" s="5" t="s">
        <v>60</v>
      </c>
      <c r="NXO16" s="5" t="s">
        <v>60</v>
      </c>
      <c r="NXP16" s="5" t="s">
        <v>60</v>
      </c>
      <c r="NXQ16" s="5" t="s">
        <v>51</v>
      </c>
      <c r="NXR16" s="5" t="s">
        <v>61</v>
      </c>
      <c r="NXS16" s="5">
        <v>802</v>
      </c>
      <c r="NXT16" s="5" t="s">
        <v>60</v>
      </c>
      <c r="NXU16" s="5" t="s">
        <v>59</v>
      </c>
      <c r="NXV16" s="8" t="s">
        <v>63</v>
      </c>
      <c r="NXW16" s="5" t="s">
        <v>62</v>
      </c>
      <c r="NXX16" s="7">
        <v>46052</v>
      </c>
      <c r="NXY16" s="5">
        <v>2025</v>
      </c>
      <c r="NXZ16" s="7">
        <v>45809</v>
      </c>
      <c r="NYA16" s="7">
        <v>46022</v>
      </c>
      <c r="NYB16" s="5" t="s">
        <v>49</v>
      </c>
      <c r="NYC16" s="5" t="s">
        <v>51</v>
      </c>
      <c r="NYD16" s="5" t="s">
        <v>60</v>
      </c>
      <c r="NYE16" s="5" t="s">
        <v>60</v>
      </c>
      <c r="NYF16" s="5" t="s">
        <v>60</v>
      </c>
      <c r="NYG16" s="5" t="s">
        <v>51</v>
      </c>
      <c r="NYH16" s="5" t="s">
        <v>61</v>
      </c>
      <c r="NYI16" s="5">
        <v>802</v>
      </c>
      <c r="NYJ16" s="5" t="s">
        <v>60</v>
      </c>
      <c r="NYK16" s="5" t="s">
        <v>59</v>
      </c>
      <c r="NYL16" s="8" t="s">
        <v>63</v>
      </c>
      <c r="NYM16" s="5" t="s">
        <v>62</v>
      </c>
      <c r="NYN16" s="7">
        <v>46052</v>
      </c>
      <c r="NYO16" s="5">
        <v>2025</v>
      </c>
      <c r="NYP16" s="7">
        <v>45809</v>
      </c>
      <c r="NYQ16" s="7">
        <v>46022</v>
      </c>
      <c r="NYR16" s="5" t="s">
        <v>49</v>
      </c>
      <c r="NYS16" s="5" t="s">
        <v>51</v>
      </c>
      <c r="NYT16" s="5" t="s">
        <v>60</v>
      </c>
      <c r="NYU16" s="5" t="s">
        <v>60</v>
      </c>
      <c r="NYV16" s="5" t="s">
        <v>60</v>
      </c>
      <c r="NYW16" s="5" t="s">
        <v>51</v>
      </c>
      <c r="NYX16" s="5" t="s">
        <v>61</v>
      </c>
      <c r="NYY16" s="5">
        <v>802</v>
      </c>
      <c r="NYZ16" s="5" t="s">
        <v>60</v>
      </c>
      <c r="NZA16" s="5" t="s">
        <v>59</v>
      </c>
      <c r="NZB16" s="8" t="s">
        <v>63</v>
      </c>
      <c r="NZC16" s="5" t="s">
        <v>62</v>
      </c>
      <c r="NZD16" s="7">
        <v>46052</v>
      </c>
      <c r="NZE16" s="5">
        <v>2025</v>
      </c>
      <c r="NZF16" s="7">
        <v>45809</v>
      </c>
      <c r="NZG16" s="7">
        <v>46022</v>
      </c>
      <c r="NZH16" s="5" t="s">
        <v>49</v>
      </c>
      <c r="NZI16" s="5" t="s">
        <v>51</v>
      </c>
      <c r="NZJ16" s="5" t="s">
        <v>60</v>
      </c>
      <c r="NZK16" s="5" t="s">
        <v>60</v>
      </c>
      <c r="NZL16" s="5" t="s">
        <v>60</v>
      </c>
      <c r="NZM16" s="5" t="s">
        <v>51</v>
      </c>
      <c r="NZN16" s="5" t="s">
        <v>61</v>
      </c>
      <c r="NZO16" s="5">
        <v>802</v>
      </c>
      <c r="NZP16" s="5" t="s">
        <v>60</v>
      </c>
      <c r="NZQ16" s="5" t="s">
        <v>59</v>
      </c>
      <c r="NZR16" s="8" t="s">
        <v>63</v>
      </c>
      <c r="NZS16" s="5" t="s">
        <v>62</v>
      </c>
      <c r="NZT16" s="7">
        <v>46052</v>
      </c>
      <c r="NZU16" s="5">
        <v>2025</v>
      </c>
      <c r="NZV16" s="7">
        <v>45809</v>
      </c>
      <c r="NZW16" s="7">
        <v>46022</v>
      </c>
      <c r="NZX16" s="5" t="s">
        <v>49</v>
      </c>
      <c r="NZY16" s="5" t="s">
        <v>51</v>
      </c>
      <c r="NZZ16" s="5" t="s">
        <v>60</v>
      </c>
      <c r="OAA16" s="5" t="s">
        <v>60</v>
      </c>
      <c r="OAB16" s="5" t="s">
        <v>60</v>
      </c>
      <c r="OAC16" s="5" t="s">
        <v>51</v>
      </c>
      <c r="OAD16" s="5" t="s">
        <v>61</v>
      </c>
      <c r="OAE16" s="5">
        <v>802</v>
      </c>
      <c r="OAF16" s="5" t="s">
        <v>60</v>
      </c>
      <c r="OAG16" s="5" t="s">
        <v>59</v>
      </c>
      <c r="OAH16" s="8" t="s">
        <v>63</v>
      </c>
      <c r="OAI16" s="5" t="s">
        <v>62</v>
      </c>
      <c r="OAJ16" s="7">
        <v>46052</v>
      </c>
      <c r="OAK16" s="5">
        <v>2025</v>
      </c>
      <c r="OAL16" s="7">
        <v>45809</v>
      </c>
      <c r="OAM16" s="7">
        <v>46022</v>
      </c>
      <c r="OAN16" s="5" t="s">
        <v>49</v>
      </c>
      <c r="OAO16" s="5" t="s">
        <v>51</v>
      </c>
      <c r="OAP16" s="5" t="s">
        <v>60</v>
      </c>
      <c r="OAQ16" s="5" t="s">
        <v>60</v>
      </c>
      <c r="OAR16" s="5" t="s">
        <v>60</v>
      </c>
      <c r="OAS16" s="5" t="s">
        <v>51</v>
      </c>
      <c r="OAT16" s="5" t="s">
        <v>61</v>
      </c>
      <c r="OAU16" s="5">
        <v>802</v>
      </c>
      <c r="OAV16" s="5" t="s">
        <v>60</v>
      </c>
      <c r="OAW16" s="5" t="s">
        <v>59</v>
      </c>
      <c r="OAX16" s="8" t="s">
        <v>63</v>
      </c>
      <c r="OAY16" s="5" t="s">
        <v>62</v>
      </c>
      <c r="OAZ16" s="7">
        <v>46052</v>
      </c>
      <c r="OBA16" s="5">
        <v>2025</v>
      </c>
      <c r="OBB16" s="7">
        <v>45809</v>
      </c>
      <c r="OBC16" s="7">
        <v>46022</v>
      </c>
      <c r="OBD16" s="5" t="s">
        <v>49</v>
      </c>
      <c r="OBE16" s="5" t="s">
        <v>51</v>
      </c>
      <c r="OBF16" s="5" t="s">
        <v>60</v>
      </c>
      <c r="OBG16" s="5" t="s">
        <v>60</v>
      </c>
      <c r="OBH16" s="5" t="s">
        <v>60</v>
      </c>
      <c r="OBI16" s="5" t="s">
        <v>51</v>
      </c>
      <c r="OBJ16" s="5" t="s">
        <v>61</v>
      </c>
      <c r="OBK16" s="5">
        <v>802</v>
      </c>
      <c r="OBL16" s="5" t="s">
        <v>60</v>
      </c>
      <c r="OBM16" s="5" t="s">
        <v>59</v>
      </c>
      <c r="OBN16" s="8" t="s">
        <v>63</v>
      </c>
      <c r="OBO16" s="5" t="s">
        <v>62</v>
      </c>
      <c r="OBP16" s="7">
        <v>46052</v>
      </c>
      <c r="OBQ16" s="5">
        <v>2025</v>
      </c>
      <c r="OBR16" s="7">
        <v>45809</v>
      </c>
      <c r="OBS16" s="7">
        <v>46022</v>
      </c>
      <c r="OBT16" s="5" t="s">
        <v>49</v>
      </c>
      <c r="OBU16" s="5" t="s">
        <v>51</v>
      </c>
      <c r="OBV16" s="5" t="s">
        <v>60</v>
      </c>
      <c r="OBW16" s="5" t="s">
        <v>60</v>
      </c>
      <c r="OBX16" s="5" t="s">
        <v>60</v>
      </c>
      <c r="OBY16" s="5" t="s">
        <v>51</v>
      </c>
      <c r="OBZ16" s="5" t="s">
        <v>61</v>
      </c>
      <c r="OCA16" s="5">
        <v>802</v>
      </c>
      <c r="OCB16" s="5" t="s">
        <v>60</v>
      </c>
      <c r="OCC16" s="5" t="s">
        <v>59</v>
      </c>
      <c r="OCD16" s="8" t="s">
        <v>63</v>
      </c>
      <c r="OCE16" s="5" t="s">
        <v>62</v>
      </c>
      <c r="OCF16" s="7">
        <v>46052</v>
      </c>
      <c r="OCG16" s="5">
        <v>2025</v>
      </c>
      <c r="OCH16" s="7">
        <v>45809</v>
      </c>
      <c r="OCI16" s="7">
        <v>46022</v>
      </c>
      <c r="OCJ16" s="5" t="s">
        <v>49</v>
      </c>
      <c r="OCK16" s="5" t="s">
        <v>51</v>
      </c>
      <c r="OCL16" s="5" t="s">
        <v>60</v>
      </c>
      <c r="OCM16" s="5" t="s">
        <v>60</v>
      </c>
      <c r="OCN16" s="5" t="s">
        <v>60</v>
      </c>
      <c r="OCO16" s="5" t="s">
        <v>51</v>
      </c>
      <c r="OCP16" s="5" t="s">
        <v>61</v>
      </c>
      <c r="OCQ16" s="5">
        <v>802</v>
      </c>
      <c r="OCR16" s="5" t="s">
        <v>60</v>
      </c>
      <c r="OCS16" s="5" t="s">
        <v>59</v>
      </c>
      <c r="OCT16" s="8" t="s">
        <v>63</v>
      </c>
      <c r="OCU16" s="5" t="s">
        <v>62</v>
      </c>
      <c r="OCV16" s="7">
        <v>46052</v>
      </c>
      <c r="OCW16" s="5">
        <v>2025</v>
      </c>
      <c r="OCX16" s="7">
        <v>45809</v>
      </c>
      <c r="OCY16" s="7">
        <v>46022</v>
      </c>
      <c r="OCZ16" s="5" t="s">
        <v>49</v>
      </c>
      <c r="ODA16" s="5" t="s">
        <v>51</v>
      </c>
      <c r="ODB16" s="5" t="s">
        <v>60</v>
      </c>
      <c r="ODC16" s="5" t="s">
        <v>60</v>
      </c>
      <c r="ODD16" s="5" t="s">
        <v>60</v>
      </c>
      <c r="ODE16" s="5" t="s">
        <v>51</v>
      </c>
      <c r="ODF16" s="5" t="s">
        <v>61</v>
      </c>
      <c r="ODG16" s="5">
        <v>802</v>
      </c>
      <c r="ODH16" s="5" t="s">
        <v>60</v>
      </c>
      <c r="ODI16" s="5" t="s">
        <v>59</v>
      </c>
      <c r="ODJ16" s="8" t="s">
        <v>63</v>
      </c>
      <c r="ODK16" s="5" t="s">
        <v>62</v>
      </c>
      <c r="ODL16" s="7">
        <v>46052</v>
      </c>
      <c r="ODM16" s="5">
        <v>2025</v>
      </c>
      <c r="ODN16" s="7">
        <v>45809</v>
      </c>
      <c r="ODO16" s="7">
        <v>46022</v>
      </c>
      <c r="ODP16" s="5" t="s">
        <v>49</v>
      </c>
      <c r="ODQ16" s="5" t="s">
        <v>51</v>
      </c>
      <c r="ODR16" s="5" t="s">
        <v>60</v>
      </c>
      <c r="ODS16" s="5" t="s">
        <v>60</v>
      </c>
      <c r="ODT16" s="5" t="s">
        <v>60</v>
      </c>
      <c r="ODU16" s="5" t="s">
        <v>51</v>
      </c>
      <c r="ODV16" s="5" t="s">
        <v>61</v>
      </c>
      <c r="ODW16" s="5">
        <v>802</v>
      </c>
      <c r="ODX16" s="5" t="s">
        <v>60</v>
      </c>
      <c r="ODY16" s="5" t="s">
        <v>59</v>
      </c>
      <c r="ODZ16" s="8" t="s">
        <v>63</v>
      </c>
      <c r="OEA16" s="5" t="s">
        <v>62</v>
      </c>
      <c r="OEB16" s="7">
        <v>46052</v>
      </c>
      <c r="OEC16" s="5">
        <v>2025</v>
      </c>
      <c r="OED16" s="7">
        <v>45809</v>
      </c>
      <c r="OEE16" s="7">
        <v>46022</v>
      </c>
      <c r="OEF16" s="5" t="s">
        <v>49</v>
      </c>
      <c r="OEG16" s="5" t="s">
        <v>51</v>
      </c>
      <c r="OEH16" s="5" t="s">
        <v>60</v>
      </c>
      <c r="OEI16" s="5" t="s">
        <v>60</v>
      </c>
      <c r="OEJ16" s="5" t="s">
        <v>60</v>
      </c>
      <c r="OEK16" s="5" t="s">
        <v>51</v>
      </c>
      <c r="OEL16" s="5" t="s">
        <v>61</v>
      </c>
      <c r="OEM16" s="5">
        <v>802</v>
      </c>
      <c r="OEN16" s="5" t="s">
        <v>60</v>
      </c>
      <c r="OEO16" s="5" t="s">
        <v>59</v>
      </c>
      <c r="OEP16" s="8" t="s">
        <v>63</v>
      </c>
      <c r="OEQ16" s="5" t="s">
        <v>62</v>
      </c>
      <c r="OER16" s="7">
        <v>46052</v>
      </c>
      <c r="OES16" s="5">
        <v>2025</v>
      </c>
      <c r="OET16" s="7">
        <v>45809</v>
      </c>
      <c r="OEU16" s="7">
        <v>46022</v>
      </c>
      <c r="OEV16" s="5" t="s">
        <v>49</v>
      </c>
      <c r="OEW16" s="5" t="s">
        <v>51</v>
      </c>
      <c r="OEX16" s="5" t="s">
        <v>60</v>
      </c>
      <c r="OEY16" s="5" t="s">
        <v>60</v>
      </c>
      <c r="OEZ16" s="5" t="s">
        <v>60</v>
      </c>
      <c r="OFA16" s="5" t="s">
        <v>51</v>
      </c>
      <c r="OFB16" s="5" t="s">
        <v>61</v>
      </c>
      <c r="OFC16" s="5">
        <v>802</v>
      </c>
      <c r="OFD16" s="5" t="s">
        <v>60</v>
      </c>
      <c r="OFE16" s="5" t="s">
        <v>59</v>
      </c>
      <c r="OFF16" s="8" t="s">
        <v>63</v>
      </c>
      <c r="OFG16" s="5" t="s">
        <v>62</v>
      </c>
      <c r="OFH16" s="7">
        <v>46052</v>
      </c>
      <c r="OFI16" s="5">
        <v>2025</v>
      </c>
      <c r="OFJ16" s="7">
        <v>45809</v>
      </c>
      <c r="OFK16" s="7">
        <v>46022</v>
      </c>
      <c r="OFL16" s="5" t="s">
        <v>49</v>
      </c>
      <c r="OFM16" s="5" t="s">
        <v>51</v>
      </c>
      <c r="OFN16" s="5" t="s">
        <v>60</v>
      </c>
      <c r="OFO16" s="5" t="s">
        <v>60</v>
      </c>
      <c r="OFP16" s="5" t="s">
        <v>60</v>
      </c>
      <c r="OFQ16" s="5" t="s">
        <v>51</v>
      </c>
      <c r="OFR16" s="5" t="s">
        <v>61</v>
      </c>
      <c r="OFS16" s="5">
        <v>802</v>
      </c>
      <c r="OFT16" s="5" t="s">
        <v>60</v>
      </c>
      <c r="OFU16" s="5" t="s">
        <v>59</v>
      </c>
      <c r="OFV16" s="8" t="s">
        <v>63</v>
      </c>
      <c r="OFW16" s="5" t="s">
        <v>62</v>
      </c>
      <c r="OFX16" s="7">
        <v>46052</v>
      </c>
      <c r="OFY16" s="5">
        <v>2025</v>
      </c>
      <c r="OFZ16" s="7">
        <v>45809</v>
      </c>
      <c r="OGA16" s="7">
        <v>46022</v>
      </c>
      <c r="OGB16" s="5" t="s">
        <v>49</v>
      </c>
      <c r="OGC16" s="5" t="s">
        <v>51</v>
      </c>
      <c r="OGD16" s="5" t="s">
        <v>60</v>
      </c>
      <c r="OGE16" s="5" t="s">
        <v>60</v>
      </c>
      <c r="OGF16" s="5" t="s">
        <v>60</v>
      </c>
      <c r="OGG16" s="5" t="s">
        <v>51</v>
      </c>
      <c r="OGH16" s="5" t="s">
        <v>61</v>
      </c>
      <c r="OGI16" s="5">
        <v>802</v>
      </c>
      <c r="OGJ16" s="5" t="s">
        <v>60</v>
      </c>
      <c r="OGK16" s="5" t="s">
        <v>59</v>
      </c>
      <c r="OGL16" s="8" t="s">
        <v>63</v>
      </c>
      <c r="OGM16" s="5" t="s">
        <v>62</v>
      </c>
      <c r="OGN16" s="7">
        <v>46052</v>
      </c>
      <c r="OGO16" s="5">
        <v>2025</v>
      </c>
      <c r="OGP16" s="7">
        <v>45809</v>
      </c>
      <c r="OGQ16" s="7">
        <v>46022</v>
      </c>
      <c r="OGR16" s="5" t="s">
        <v>49</v>
      </c>
      <c r="OGS16" s="5" t="s">
        <v>51</v>
      </c>
      <c r="OGT16" s="5" t="s">
        <v>60</v>
      </c>
      <c r="OGU16" s="5" t="s">
        <v>60</v>
      </c>
      <c r="OGV16" s="5" t="s">
        <v>60</v>
      </c>
      <c r="OGW16" s="5" t="s">
        <v>51</v>
      </c>
      <c r="OGX16" s="5" t="s">
        <v>61</v>
      </c>
      <c r="OGY16" s="5">
        <v>802</v>
      </c>
      <c r="OGZ16" s="5" t="s">
        <v>60</v>
      </c>
      <c r="OHA16" s="5" t="s">
        <v>59</v>
      </c>
      <c r="OHB16" s="8" t="s">
        <v>63</v>
      </c>
      <c r="OHC16" s="5" t="s">
        <v>62</v>
      </c>
      <c r="OHD16" s="7">
        <v>46052</v>
      </c>
      <c r="OHE16" s="5">
        <v>2025</v>
      </c>
      <c r="OHF16" s="7">
        <v>45809</v>
      </c>
      <c r="OHG16" s="7">
        <v>46022</v>
      </c>
      <c r="OHH16" s="5" t="s">
        <v>49</v>
      </c>
      <c r="OHI16" s="5" t="s">
        <v>51</v>
      </c>
      <c r="OHJ16" s="5" t="s">
        <v>60</v>
      </c>
      <c r="OHK16" s="5" t="s">
        <v>60</v>
      </c>
      <c r="OHL16" s="5" t="s">
        <v>60</v>
      </c>
      <c r="OHM16" s="5" t="s">
        <v>51</v>
      </c>
      <c r="OHN16" s="5" t="s">
        <v>61</v>
      </c>
      <c r="OHO16" s="5">
        <v>802</v>
      </c>
      <c r="OHP16" s="5" t="s">
        <v>60</v>
      </c>
      <c r="OHQ16" s="5" t="s">
        <v>59</v>
      </c>
      <c r="OHR16" s="8" t="s">
        <v>63</v>
      </c>
      <c r="OHS16" s="5" t="s">
        <v>62</v>
      </c>
      <c r="OHT16" s="7">
        <v>46052</v>
      </c>
      <c r="OHU16" s="5">
        <v>2025</v>
      </c>
      <c r="OHV16" s="7">
        <v>45809</v>
      </c>
      <c r="OHW16" s="7">
        <v>46022</v>
      </c>
      <c r="OHX16" s="5" t="s">
        <v>49</v>
      </c>
      <c r="OHY16" s="5" t="s">
        <v>51</v>
      </c>
      <c r="OHZ16" s="5" t="s">
        <v>60</v>
      </c>
      <c r="OIA16" s="5" t="s">
        <v>60</v>
      </c>
      <c r="OIB16" s="5" t="s">
        <v>60</v>
      </c>
      <c r="OIC16" s="5" t="s">
        <v>51</v>
      </c>
      <c r="OID16" s="5" t="s">
        <v>61</v>
      </c>
      <c r="OIE16" s="5">
        <v>802</v>
      </c>
      <c r="OIF16" s="5" t="s">
        <v>60</v>
      </c>
      <c r="OIG16" s="5" t="s">
        <v>59</v>
      </c>
      <c r="OIH16" s="8" t="s">
        <v>63</v>
      </c>
      <c r="OII16" s="5" t="s">
        <v>62</v>
      </c>
      <c r="OIJ16" s="7">
        <v>46052</v>
      </c>
      <c r="OIK16" s="5">
        <v>2025</v>
      </c>
      <c r="OIL16" s="7">
        <v>45809</v>
      </c>
      <c r="OIM16" s="7">
        <v>46022</v>
      </c>
      <c r="OIN16" s="5" t="s">
        <v>49</v>
      </c>
      <c r="OIO16" s="5" t="s">
        <v>51</v>
      </c>
      <c r="OIP16" s="5" t="s">
        <v>60</v>
      </c>
      <c r="OIQ16" s="5" t="s">
        <v>60</v>
      </c>
      <c r="OIR16" s="5" t="s">
        <v>60</v>
      </c>
      <c r="OIS16" s="5" t="s">
        <v>51</v>
      </c>
      <c r="OIT16" s="5" t="s">
        <v>61</v>
      </c>
      <c r="OIU16" s="5">
        <v>802</v>
      </c>
      <c r="OIV16" s="5" t="s">
        <v>60</v>
      </c>
      <c r="OIW16" s="5" t="s">
        <v>59</v>
      </c>
      <c r="OIX16" s="8" t="s">
        <v>63</v>
      </c>
      <c r="OIY16" s="5" t="s">
        <v>62</v>
      </c>
      <c r="OIZ16" s="7">
        <v>46052</v>
      </c>
      <c r="OJA16" s="5">
        <v>2025</v>
      </c>
      <c r="OJB16" s="7">
        <v>45809</v>
      </c>
      <c r="OJC16" s="7">
        <v>46022</v>
      </c>
      <c r="OJD16" s="5" t="s">
        <v>49</v>
      </c>
      <c r="OJE16" s="5" t="s">
        <v>51</v>
      </c>
      <c r="OJF16" s="5" t="s">
        <v>60</v>
      </c>
      <c r="OJG16" s="5" t="s">
        <v>60</v>
      </c>
      <c r="OJH16" s="5" t="s">
        <v>60</v>
      </c>
      <c r="OJI16" s="5" t="s">
        <v>51</v>
      </c>
      <c r="OJJ16" s="5" t="s">
        <v>61</v>
      </c>
      <c r="OJK16" s="5">
        <v>802</v>
      </c>
      <c r="OJL16" s="5" t="s">
        <v>60</v>
      </c>
      <c r="OJM16" s="5" t="s">
        <v>59</v>
      </c>
      <c r="OJN16" s="8" t="s">
        <v>63</v>
      </c>
      <c r="OJO16" s="5" t="s">
        <v>62</v>
      </c>
      <c r="OJP16" s="7">
        <v>46052</v>
      </c>
      <c r="OJQ16" s="5">
        <v>2025</v>
      </c>
      <c r="OJR16" s="7">
        <v>45809</v>
      </c>
      <c r="OJS16" s="7">
        <v>46022</v>
      </c>
      <c r="OJT16" s="5" t="s">
        <v>49</v>
      </c>
      <c r="OJU16" s="5" t="s">
        <v>51</v>
      </c>
      <c r="OJV16" s="5" t="s">
        <v>60</v>
      </c>
      <c r="OJW16" s="5" t="s">
        <v>60</v>
      </c>
      <c r="OJX16" s="5" t="s">
        <v>60</v>
      </c>
      <c r="OJY16" s="5" t="s">
        <v>51</v>
      </c>
      <c r="OJZ16" s="5" t="s">
        <v>61</v>
      </c>
      <c r="OKA16" s="5">
        <v>802</v>
      </c>
      <c r="OKB16" s="5" t="s">
        <v>60</v>
      </c>
      <c r="OKC16" s="5" t="s">
        <v>59</v>
      </c>
      <c r="OKD16" s="8" t="s">
        <v>63</v>
      </c>
      <c r="OKE16" s="5" t="s">
        <v>62</v>
      </c>
      <c r="OKF16" s="7">
        <v>46052</v>
      </c>
      <c r="OKG16" s="5">
        <v>2025</v>
      </c>
      <c r="OKH16" s="7">
        <v>45809</v>
      </c>
      <c r="OKI16" s="7">
        <v>46022</v>
      </c>
      <c r="OKJ16" s="5" t="s">
        <v>49</v>
      </c>
      <c r="OKK16" s="5" t="s">
        <v>51</v>
      </c>
      <c r="OKL16" s="5" t="s">
        <v>60</v>
      </c>
      <c r="OKM16" s="5" t="s">
        <v>60</v>
      </c>
      <c r="OKN16" s="5" t="s">
        <v>60</v>
      </c>
      <c r="OKO16" s="5" t="s">
        <v>51</v>
      </c>
      <c r="OKP16" s="5" t="s">
        <v>61</v>
      </c>
      <c r="OKQ16" s="5">
        <v>802</v>
      </c>
      <c r="OKR16" s="5" t="s">
        <v>60</v>
      </c>
      <c r="OKS16" s="5" t="s">
        <v>59</v>
      </c>
      <c r="OKT16" s="8" t="s">
        <v>63</v>
      </c>
      <c r="OKU16" s="5" t="s">
        <v>62</v>
      </c>
      <c r="OKV16" s="7">
        <v>46052</v>
      </c>
      <c r="OKW16" s="5">
        <v>2025</v>
      </c>
      <c r="OKX16" s="7">
        <v>45809</v>
      </c>
      <c r="OKY16" s="7">
        <v>46022</v>
      </c>
      <c r="OKZ16" s="5" t="s">
        <v>49</v>
      </c>
      <c r="OLA16" s="5" t="s">
        <v>51</v>
      </c>
      <c r="OLB16" s="5" t="s">
        <v>60</v>
      </c>
      <c r="OLC16" s="5" t="s">
        <v>60</v>
      </c>
      <c r="OLD16" s="5" t="s">
        <v>60</v>
      </c>
      <c r="OLE16" s="5" t="s">
        <v>51</v>
      </c>
      <c r="OLF16" s="5" t="s">
        <v>61</v>
      </c>
      <c r="OLG16" s="5">
        <v>802</v>
      </c>
      <c r="OLH16" s="5" t="s">
        <v>60</v>
      </c>
      <c r="OLI16" s="5" t="s">
        <v>59</v>
      </c>
      <c r="OLJ16" s="8" t="s">
        <v>63</v>
      </c>
      <c r="OLK16" s="5" t="s">
        <v>62</v>
      </c>
      <c r="OLL16" s="7">
        <v>46052</v>
      </c>
      <c r="OLM16" s="5">
        <v>2025</v>
      </c>
      <c r="OLN16" s="7">
        <v>45809</v>
      </c>
      <c r="OLO16" s="7">
        <v>46022</v>
      </c>
      <c r="OLP16" s="5" t="s">
        <v>49</v>
      </c>
      <c r="OLQ16" s="5" t="s">
        <v>51</v>
      </c>
      <c r="OLR16" s="5" t="s">
        <v>60</v>
      </c>
      <c r="OLS16" s="5" t="s">
        <v>60</v>
      </c>
      <c r="OLT16" s="5" t="s">
        <v>60</v>
      </c>
      <c r="OLU16" s="5" t="s">
        <v>51</v>
      </c>
      <c r="OLV16" s="5" t="s">
        <v>61</v>
      </c>
      <c r="OLW16" s="5">
        <v>802</v>
      </c>
      <c r="OLX16" s="5" t="s">
        <v>60</v>
      </c>
      <c r="OLY16" s="5" t="s">
        <v>59</v>
      </c>
      <c r="OLZ16" s="8" t="s">
        <v>63</v>
      </c>
      <c r="OMA16" s="5" t="s">
        <v>62</v>
      </c>
      <c r="OMB16" s="7">
        <v>46052</v>
      </c>
      <c r="OMC16" s="5">
        <v>2025</v>
      </c>
      <c r="OMD16" s="7">
        <v>45809</v>
      </c>
      <c r="OME16" s="7">
        <v>46022</v>
      </c>
      <c r="OMF16" s="5" t="s">
        <v>49</v>
      </c>
      <c r="OMG16" s="5" t="s">
        <v>51</v>
      </c>
      <c r="OMH16" s="5" t="s">
        <v>60</v>
      </c>
      <c r="OMI16" s="5" t="s">
        <v>60</v>
      </c>
      <c r="OMJ16" s="5" t="s">
        <v>60</v>
      </c>
      <c r="OMK16" s="5" t="s">
        <v>51</v>
      </c>
      <c r="OML16" s="5" t="s">
        <v>61</v>
      </c>
      <c r="OMM16" s="5">
        <v>802</v>
      </c>
      <c r="OMN16" s="5" t="s">
        <v>60</v>
      </c>
      <c r="OMO16" s="5" t="s">
        <v>59</v>
      </c>
      <c r="OMP16" s="8" t="s">
        <v>63</v>
      </c>
      <c r="OMQ16" s="5" t="s">
        <v>62</v>
      </c>
      <c r="OMR16" s="7">
        <v>46052</v>
      </c>
      <c r="OMS16" s="5">
        <v>2025</v>
      </c>
      <c r="OMT16" s="7">
        <v>45809</v>
      </c>
      <c r="OMU16" s="7">
        <v>46022</v>
      </c>
      <c r="OMV16" s="5" t="s">
        <v>49</v>
      </c>
      <c r="OMW16" s="5" t="s">
        <v>51</v>
      </c>
      <c r="OMX16" s="5" t="s">
        <v>60</v>
      </c>
      <c r="OMY16" s="5" t="s">
        <v>60</v>
      </c>
      <c r="OMZ16" s="5" t="s">
        <v>60</v>
      </c>
      <c r="ONA16" s="5" t="s">
        <v>51</v>
      </c>
      <c r="ONB16" s="5" t="s">
        <v>61</v>
      </c>
      <c r="ONC16" s="5">
        <v>802</v>
      </c>
      <c r="OND16" s="5" t="s">
        <v>60</v>
      </c>
      <c r="ONE16" s="5" t="s">
        <v>59</v>
      </c>
      <c r="ONF16" s="8" t="s">
        <v>63</v>
      </c>
      <c r="ONG16" s="5" t="s">
        <v>62</v>
      </c>
      <c r="ONH16" s="7">
        <v>46052</v>
      </c>
      <c r="ONI16" s="5">
        <v>2025</v>
      </c>
      <c r="ONJ16" s="7">
        <v>45809</v>
      </c>
      <c r="ONK16" s="7">
        <v>46022</v>
      </c>
      <c r="ONL16" s="5" t="s">
        <v>49</v>
      </c>
      <c r="ONM16" s="5" t="s">
        <v>51</v>
      </c>
      <c r="ONN16" s="5" t="s">
        <v>60</v>
      </c>
      <c r="ONO16" s="5" t="s">
        <v>60</v>
      </c>
      <c r="ONP16" s="5" t="s">
        <v>60</v>
      </c>
      <c r="ONQ16" s="5" t="s">
        <v>51</v>
      </c>
      <c r="ONR16" s="5" t="s">
        <v>61</v>
      </c>
      <c r="ONS16" s="5">
        <v>802</v>
      </c>
      <c r="ONT16" s="5" t="s">
        <v>60</v>
      </c>
      <c r="ONU16" s="5" t="s">
        <v>59</v>
      </c>
      <c r="ONV16" s="8" t="s">
        <v>63</v>
      </c>
      <c r="ONW16" s="5" t="s">
        <v>62</v>
      </c>
      <c r="ONX16" s="7">
        <v>46052</v>
      </c>
      <c r="ONY16" s="5">
        <v>2025</v>
      </c>
      <c r="ONZ16" s="7">
        <v>45809</v>
      </c>
      <c r="OOA16" s="7">
        <v>46022</v>
      </c>
      <c r="OOB16" s="5" t="s">
        <v>49</v>
      </c>
      <c r="OOC16" s="5" t="s">
        <v>51</v>
      </c>
      <c r="OOD16" s="5" t="s">
        <v>60</v>
      </c>
      <c r="OOE16" s="5" t="s">
        <v>60</v>
      </c>
      <c r="OOF16" s="5" t="s">
        <v>60</v>
      </c>
      <c r="OOG16" s="5" t="s">
        <v>51</v>
      </c>
      <c r="OOH16" s="5" t="s">
        <v>61</v>
      </c>
      <c r="OOI16" s="5">
        <v>802</v>
      </c>
      <c r="OOJ16" s="5" t="s">
        <v>60</v>
      </c>
      <c r="OOK16" s="5" t="s">
        <v>59</v>
      </c>
      <c r="OOL16" s="8" t="s">
        <v>63</v>
      </c>
      <c r="OOM16" s="5" t="s">
        <v>62</v>
      </c>
      <c r="OON16" s="7">
        <v>46052</v>
      </c>
      <c r="OOO16" s="5">
        <v>2025</v>
      </c>
      <c r="OOP16" s="7">
        <v>45809</v>
      </c>
      <c r="OOQ16" s="7">
        <v>46022</v>
      </c>
      <c r="OOR16" s="5" t="s">
        <v>49</v>
      </c>
      <c r="OOS16" s="5" t="s">
        <v>51</v>
      </c>
      <c r="OOT16" s="5" t="s">
        <v>60</v>
      </c>
      <c r="OOU16" s="5" t="s">
        <v>60</v>
      </c>
      <c r="OOV16" s="5" t="s">
        <v>60</v>
      </c>
      <c r="OOW16" s="5" t="s">
        <v>51</v>
      </c>
      <c r="OOX16" s="5" t="s">
        <v>61</v>
      </c>
      <c r="OOY16" s="5">
        <v>802</v>
      </c>
      <c r="OOZ16" s="5" t="s">
        <v>60</v>
      </c>
      <c r="OPA16" s="5" t="s">
        <v>59</v>
      </c>
      <c r="OPB16" s="8" t="s">
        <v>63</v>
      </c>
      <c r="OPC16" s="5" t="s">
        <v>62</v>
      </c>
      <c r="OPD16" s="7">
        <v>46052</v>
      </c>
      <c r="OPE16" s="5">
        <v>2025</v>
      </c>
      <c r="OPF16" s="7">
        <v>45809</v>
      </c>
      <c r="OPG16" s="7">
        <v>46022</v>
      </c>
      <c r="OPH16" s="5" t="s">
        <v>49</v>
      </c>
      <c r="OPI16" s="5" t="s">
        <v>51</v>
      </c>
      <c r="OPJ16" s="5" t="s">
        <v>60</v>
      </c>
      <c r="OPK16" s="5" t="s">
        <v>60</v>
      </c>
      <c r="OPL16" s="5" t="s">
        <v>60</v>
      </c>
      <c r="OPM16" s="5" t="s">
        <v>51</v>
      </c>
      <c r="OPN16" s="5" t="s">
        <v>61</v>
      </c>
      <c r="OPO16" s="5">
        <v>802</v>
      </c>
      <c r="OPP16" s="5" t="s">
        <v>60</v>
      </c>
      <c r="OPQ16" s="5" t="s">
        <v>59</v>
      </c>
      <c r="OPR16" s="8" t="s">
        <v>63</v>
      </c>
      <c r="OPS16" s="5" t="s">
        <v>62</v>
      </c>
      <c r="OPT16" s="7">
        <v>46052</v>
      </c>
      <c r="OPU16" s="5">
        <v>2025</v>
      </c>
      <c r="OPV16" s="7">
        <v>45809</v>
      </c>
      <c r="OPW16" s="7">
        <v>46022</v>
      </c>
      <c r="OPX16" s="5" t="s">
        <v>49</v>
      </c>
      <c r="OPY16" s="5" t="s">
        <v>51</v>
      </c>
      <c r="OPZ16" s="5" t="s">
        <v>60</v>
      </c>
      <c r="OQA16" s="5" t="s">
        <v>60</v>
      </c>
      <c r="OQB16" s="5" t="s">
        <v>60</v>
      </c>
      <c r="OQC16" s="5" t="s">
        <v>51</v>
      </c>
      <c r="OQD16" s="5" t="s">
        <v>61</v>
      </c>
      <c r="OQE16" s="5">
        <v>802</v>
      </c>
      <c r="OQF16" s="5" t="s">
        <v>60</v>
      </c>
      <c r="OQG16" s="5" t="s">
        <v>59</v>
      </c>
      <c r="OQH16" s="8" t="s">
        <v>63</v>
      </c>
      <c r="OQI16" s="5" t="s">
        <v>62</v>
      </c>
      <c r="OQJ16" s="7">
        <v>46052</v>
      </c>
      <c r="OQK16" s="5">
        <v>2025</v>
      </c>
      <c r="OQL16" s="7">
        <v>45809</v>
      </c>
      <c r="OQM16" s="7">
        <v>46022</v>
      </c>
      <c r="OQN16" s="5" t="s">
        <v>49</v>
      </c>
      <c r="OQO16" s="5" t="s">
        <v>51</v>
      </c>
      <c r="OQP16" s="5" t="s">
        <v>60</v>
      </c>
      <c r="OQQ16" s="5" t="s">
        <v>60</v>
      </c>
      <c r="OQR16" s="5" t="s">
        <v>60</v>
      </c>
      <c r="OQS16" s="5" t="s">
        <v>51</v>
      </c>
      <c r="OQT16" s="5" t="s">
        <v>61</v>
      </c>
      <c r="OQU16" s="5">
        <v>802</v>
      </c>
      <c r="OQV16" s="5" t="s">
        <v>60</v>
      </c>
      <c r="OQW16" s="5" t="s">
        <v>59</v>
      </c>
      <c r="OQX16" s="8" t="s">
        <v>63</v>
      </c>
      <c r="OQY16" s="5" t="s">
        <v>62</v>
      </c>
      <c r="OQZ16" s="7">
        <v>46052</v>
      </c>
      <c r="ORA16" s="5">
        <v>2025</v>
      </c>
      <c r="ORB16" s="7">
        <v>45809</v>
      </c>
      <c r="ORC16" s="7">
        <v>46022</v>
      </c>
      <c r="ORD16" s="5" t="s">
        <v>49</v>
      </c>
      <c r="ORE16" s="5" t="s">
        <v>51</v>
      </c>
      <c r="ORF16" s="5" t="s">
        <v>60</v>
      </c>
      <c r="ORG16" s="5" t="s">
        <v>60</v>
      </c>
      <c r="ORH16" s="5" t="s">
        <v>60</v>
      </c>
      <c r="ORI16" s="5" t="s">
        <v>51</v>
      </c>
      <c r="ORJ16" s="5" t="s">
        <v>61</v>
      </c>
      <c r="ORK16" s="5">
        <v>802</v>
      </c>
      <c r="ORL16" s="5" t="s">
        <v>60</v>
      </c>
      <c r="ORM16" s="5" t="s">
        <v>59</v>
      </c>
      <c r="ORN16" s="8" t="s">
        <v>63</v>
      </c>
      <c r="ORO16" s="5" t="s">
        <v>62</v>
      </c>
      <c r="ORP16" s="7">
        <v>46052</v>
      </c>
      <c r="ORQ16" s="5">
        <v>2025</v>
      </c>
      <c r="ORR16" s="7">
        <v>45809</v>
      </c>
      <c r="ORS16" s="7">
        <v>46022</v>
      </c>
      <c r="ORT16" s="5" t="s">
        <v>49</v>
      </c>
      <c r="ORU16" s="5" t="s">
        <v>51</v>
      </c>
      <c r="ORV16" s="5" t="s">
        <v>60</v>
      </c>
      <c r="ORW16" s="5" t="s">
        <v>60</v>
      </c>
      <c r="ORX16" s="5" t="s">
        <v>60</v>
      </c>
      <c r="ORY16" s="5" t="s">
        <v>51</v>
      </c>
      <c r="ORZ16" s="5" t="s">
        <v>61</v>
      </c>
      <c r="OSA16" s="5">
        <v>802</v>
      </c>
      <c r="OSB16" s="5" t="s">
        <v>60</v>
      </c>
      <c r="OSC16" s="5" t="s">
        <v>59</v>
      </c>
      <c r="OSD16" s="8" t="s">
        <v>63</v>
      </c>
      <c r="OSE16" s="5" t="s">
        <v>62</v>
      </c>
      <c r="OSF16" s="7">
        <v>46052</v>
      </c>
      <c r="OSG16" s="5">
        <v>2025</v>
      </c>
      <c r="OSH16" s="7">
        <v>45809</v>
      </c>
      <c r="OSI16" s="7">
        <v>46022</v>
      </c>
      <c r="OSJ16" s="5" t="s">
        <v>49</v>
      </c>
      <c r="OSK16" s="5" t="s">
        <v>51</v>
      </c>
      <c r="OSL16" s="5" t="s">
        <v>60</v>
      </c>
      <c r="OSM16" s="5" t="s">
        <v>60</v>
      </c>
      <c r="OSN16" s="5" t="s">
        <v>60</v>
      </c>
      <c r="OSO16" s="5" t="s">
        <v>51</v>
      </c>
      <c r="OSP16" s="5" t="s">
        <v>61</v>
      </c>
      <c r="OSQ16" s="5">
        <v>802</v>
      </c>
      <c r="OSR16" s="5" t="s">
        <v>60</v>
      </c>
      <c r="OSS16" s="5" t="s">
        <v>59</v>
      </c>
      <c r="OST16" s="8" t="s">
        <v>63</v>
      </c>
      <c r="OSU16" s="5" t="s">
        <v>62</v>
      </c>
      <c r="OSV16" s="7">
        <v>46052</v>
      </c>
      <c r="OSW16" s="5">
        <v>2025</v>
      </c>
      <c r="OSX16" s="7">
        <v>45809</v>
      </c>
      <c r="OSY16" s="7">
        <v>46022</v>
      </c>
      <c r="OSZ16" s="5" t="s">
        <v>49</v>
      </c>
      <c r="OTA16" s="5" t="s">
        <v>51</v>
      </c>
      <c r="OTB16" s="5" t="s">
        <v>60</v>
      </c>
      <c r="OTC16" s="5" t="s">
        <v>60</v>
      </c>
      <c r="OTD16" s="5" t="s">
        <v>60</v>
      </c>
      <c r="OTE16" s="5" t="s">
        <v>51</v>
      </c>
      <c r="OTF16" s="5" t="s">
        <v>61</v>
      </c>
      <c r="OTG16" s="5">
        <v>802</v>
      </c>
      <c r="OTH16" s="5" t="s">
        <v>60</v>
      </c>
      <c r="OTI16" s="5" t="s">
        <v>59</v>
      </c>
      <c r="OTJ16" s="8" t="s">
        <v>63</v>
      </c>
      <c r="OTK16" s="5" t="s">
        <v>62</v>
      </c>
      <c r="OTL16" s="7">
        <v>46052</v>
      </c>
      <c r="OTM16" s="5">
        <v>2025</v>
      </c>
      <c r="OTN16" s="7">
        <v>45809</v>
      </c>
      <c r="OTO16" s="7">
        <v>46022</v>
      </c>
      <c r="OTP16" s="5" t="s">
        <v>49</v>
      </c>
      <c r="OTQ16" s="5" t="s">
        <v>51</v>
      </c>
      <c r="OTR16" s="5" t="s">
        <v>60</v>
      </c>
      <c r="OTS16" s="5" t="s">
        <v>60</v>
      </c>
      <c r="OTT16" s="5" t="s">
        <v>60</v>
      </c>
      <c r="OTU16" s="5" t="s">
        <v>51</v>
      </c>
      <c r="OTV16" s="5" t="s">
        <v>61</v>
      </c>
      <c r="OTW16" s="5">
        <v>802</v>
      </c>
      <c r="OTX16" s="5" t="s">
        <v>60</v>
      </c>
      <c r="OTY16" s="5" t="s">
        <v>59</v>
      </c>
      <c r="OTZ16" s="8" t="s">
        <v>63</v>
      </c>
      <c r="OUA16" s="5" t="s">
        <v>62</v>
      </c>
      <c r="OUB16" s="7">
        <v>46052</v>
      </c>
      <c r="OUC16" s="5">
        <v>2025</v>
      </c>
      <c r="OUD16" s="7">
        <v>45809</v>
      </c>
      <c r="OUE16" s="7">
        <v>46022</v>
      </c>
      <c r="OUF16" s="5" t="s">
        <v>49</v>
      </c>
      <c r="OUG16" s="5" t="s">
        <v>51</v>
      </c>
      <c r="OUH16" s="5" t="s">
        <v>60</v>
      </c>
      <c r="OUI16" s="5" t="s">
        <v>60</v>
      </c>
      <c r="OUJ16" s="5" t="s">
        <v>60</v>
      </c>
      <c r="OUK16" s="5" t="s">
        <v>51</v>
      </c>
      <c r="OUL16" s="5" t="s">
        <v>61</v>
      </c>
      <c r="OUM16" s="5">
        <v>802</v>
      </c>
      <c r="OUN16" s="5" t="s">
        <v>60</v>
      </c>
      <c r="OUO16" s="5" t="s">
        <v>59</v>
      </c>
      <c r="OUP16" s="8" t="s">
        <v>63</v>
      </c>
      <c r="OUQ16" s="5" t="s">
        <v>62</v>
      </c>
      <c r="OUR16" s="7">
        <v>46052</v>
      </c>
      <c r="OUS16" s="5">
        <v>2025</v>
      </c>
      <c r="OUT16" s="7">
        <v>45809</v>
      </c>
      <c r="OUU16" s="7">
        <v>46022</v>
      </c>
      <c r="OUV16" s="5" t="s">
        <v>49</v>
      </c>
      <c r="OUW16" s="5" t="s">
        <v>51</v>
      </c>
      <c r="OUX16" s="5" t="s">
        <v>60</v>
      </c>
      <c r="OUY16" s="5" t="s">
        <v>60</v>
      </c>
      <c r="OUZ16" s="5" t="s">
        <v>60</v>
      </c>
      <c r="OVA16" s="5" t="s">
        <v>51</v>
      </c>
      <c r="OVB16" s="5" t="s">
        <v>61</v>
      </c>
      <c r="OVC16" s="5">
        <v>802</v>
      </c>
      <c r="OVD16" s="5" t="s">
        <v>60</v>
      </c>
      <c r="OVE16" s="5" t="s">
        <v>59</v>
      </c>
      <c r="OVF16" s="8" t="s">
        <v>63</v>
      </c>
      <c r="OVG16" s="5" t="s">
        <v>62</v>
      </c>
      <c r="OVH16" s="7">
        <v>46052</v>
      </c>
      <c r="OVI16" s="5">
        <v>2025</v>
      </c>
      <c r="OVJ16" s="7">
        <v>45809</v>
      </c>
      <c r="OVK16" s="7">
        <v>46022</v>
      </c>
      <c r="OVL16" s="5" t="s">
        <v>49</v>
      </c>
      <c r="OVM16" s="5" t="s">
        <v>51</v>
      </c>
      <c r="OVN16" s="5" t="s">
        <v>60</v>
      </c>
      <c r="OVO16" s="5" t="s">
        <v>60</v>
      </c>
      <c r="OVP16" s="5" t="s">
        <v>60</v>
      </c>
      <c r="OVQ16" s="5" t="s">
        <v>51</v>
      </c>
      <c r="OVR16" s="5" t="s">
        <v>61</v>
      </c>
      <c r="OVS16" s="5">
        <v>802</v>
      </c>
      <c r="OVT16" s="5" t="s">
        <v>60</v>
      </c>
      <c r="OVU16" s="5" t="s">
        <v>59</v>
      </c>
      <c r="OVV16" s="8" t="s">
        <v>63</v>
      </c>
      <c r="OVW16" s="5" t="s">
        <v>62</v>
      </c>
      <c r="OVX16" s="7">
        <v>46052</v>
      </c>
      <c r="OVY16" s="5">
        <v>2025</v>
      </c>
      <c r="OVZ16" s="7">
        <v>45809</v>
      </c>
      <c r="OWA16" s="7">
        <v>46022</v>
      </c>
      <c r="OWB16" s="5" t="s">
        <v>49</v>
      </c>
      <c r="OWC16" s="5" t="s">
        <v>51</v>
      </c>
      <c r="OWD16" s="5" t="s">
        <v>60</v>
      </c>
      <c r="OWE16" s="5" t="s">
        <v>60</v>
      </c>
      <c r="OWF16" s="5" t="s">
        <v>60</v>
      </c>
      <c r="OWG16" s="5" t="s">
        <v>51</v>
      </c>
      <c r="OWH16" s="5" t="s">
        <v>61</v>
      </c>
      <c r="OWI16" s="5">
        <v>802</v>
      </c>
      <c r="OWJ16" s="5" t="s">
        <v>60</v>
      </c>
      <c r="OWK16" s="5" t="s">
        <v>59</v>
      </c>
      <c r="OWL16" s="8" t="s">
        <v>63</v>
      </c>
      <c r="OWM16" s="5" t="s">
        <v>62</v>
      </c>
      <c r="OWN16" s="7">
        <v>46052</v>
      </c>
      <c r="OWO16" s="5">
        <v>2025</v>
      </c>
      <c r="OWP16" s="7">
        <v>45809</v>
      </c>
      <c r="OWQ16" s="7">
        <v>46022</v>
      </c>
      <c r="OWR16" s="5" t="s">
        <v>49</v>
      </c>
      <c r="OWS16" s="5" t="s">
        <v>51</v>
      </c>
      <c r="OWT16" s="5" t="s">
        <v>60</v>
      </c>
      <c r="OWU16" s="5" t="s">
        <v>60</v>
      </c>
      <c r="OWV16" s="5" t="s">
        <v>60</v>
      </c>
      <c r="OWW16" s="5" t="s">
        <v>51</v>
      </c>
      <c r="OWX16" s="5" t="s">
        <v>61</v>
      </c>
      <c r="OWY16" s="5">
        <v>802</v>
      </c>
      <c r="OWZ16" s="5" t="s">
        <v>60</v>
      </c>
      <c r="OXA16" s="5" t="s">
        <v>59</v>
      </c>
      <c r="OXB16" s="8" t="s">
        <v>63</v>
      </c>
      <c r="OXC16" s="5" t="s">
        <v>62</v>
      </c>
      <c r="OXD16" s="7">
        <v>46052</v>
      </c>
      <c r="OXE16" s="5">
        <v>2025</v>
      </c>
      <c r="OXF16" s="7">
        <v>45809</v>
      </c>
      <c r="OXG16" s="7">
        <v>46022</v>
      </c>
      <c r="OXH16" s="5" t="s">
        <v>49</v>
      </c>
      <c r="OXI16" s="5" t="s">
        <v>51</v>
      </c>
      <c r="OXJ16" s="5" t="s">
        <v>60</v>
      </c>
      <c r="OXK16" s="5" t="s">
        <v>60</v>
      </c>
      <c r="OXL16" s="5" t="s">
        <v>60</v>
      </c>
      <c r="OXM16" s="5" t="s">
        <v>51</v>
      </c>
      <c r="OXN16" s="5" t="s">
        <v>61</v>
      </c>
      <c r="OXO16" s="5">
        <v>802</v>
      </c>
      <c r="OXP16" s="5" t="s">
        <v>60</v>
      </c>
      <c r="OXQ16" s="5" t="s">
        <v>59</v>
      </c>
      <c r="OXR16" s="8" t="s">
        <v>63</v>
      </c>
      <c r="OXS16" s="5" t="s">
        <v>62</v>
      </c>
      <c r="OXT16" s="7">
        <v>46052</v>
      </c>
      <c r="OXU16" s="5">
        <v>2025</v>
      </c>
      <c r="OXV16" s="7">
        <v>45809</v>
      </c>
      <c r="OXW16" s="7">
        <v>46022</v>
      </c>
      <c r="OXX16" s="5" t="s">
        <v>49</v>
      </c>
      <c r="OXY16" s="5" t="s">
        <v>51</v>
      </c>
      <c r="OXZ16" s="5" t="s">
        <v>60</v>
      </c>
      <c r="OYA16" s="5" t="s">
        <v>60</v>
      </c>
      <c r="OYB16" s="5" t="s">
        <v>60</v>
      </c>
      <c r="OYC16" s="5" t="s">
        <v>51</v>
      </c>
      <c r="OYD16" s="5" t="s">
        <v>61</v>
      </c>
      <c r="OYE16" s="5">
        <v>802</v>
      </c>
      <c r="OYF16" s="5" t="s">
        <v>60</v>
      </c>
      <c r="OYG16" s="5" t="s">
        <v>59</v>
      </c>
      <c r="OYH16" s="8" t="s">
        <v>63</v>
      </c>
      <c r="OYI16" s="5" t="s">
        <v>62</v>
      </c>
      <c r="OYJ16" s="7">
        <v>46052</v>
      </c>
      <c r="OYK16" s="5">
        <v>2025</v>
      </c>
      <c r="OYL16" s="7">
        <v>45809</v>
      </c>
      <c r="OYM16" s="7">
        <v>46022</v>
      </c>
      <c r="OYN16" s="5" t="s">
        <v>49</v>
      </c>
      <c r="OYO16" s="5" t="s">
        <v>51</v>
      </c>
      <c r="OYP16" s="5" t="s">
        <v>60</v>
      </c>
      <c r="OYQ16" s="5" t="s">
        <v>60</v>
      </c>
      <c r="OYR16" s="5" t="s">
        <v>60</v>
      </c>
      <c r="OYS16" s="5" t="s">
        <v>51</v>
      </c>
      <c r="OYT16" s="5" t="s">
        <v>61</v>
      </c>
      <c r="OYU16" s="5">
        <v>802</v>
      </c>
      <c r="OYV16" s="5" t="s">
        <v>60</v>
      </c>
      <c r="OYW16" s="5" t="s">
        <v>59</v>
      </c>
      <c r="OYX16" s="8" t="s">
        <v>63</v>
      </c>
      <c r="OYY16" s="5" t="s">
        <v>62</v>
      </c>
      <c r="OYZ16" s="7">
        <v>46052</v>
      </c>
      <c r="OZA16" s="5">
        <v>2025</v>
      </c>
      <c r="OZB16" s="7">
        <v>45809</v>
      </c>
      <c r="OZC16" s="7">
        <v>46022</v>
      </c>
      <c r="OZD16" s="5" t="s">
        <v>49</v>
      </c>
      <c r="OZE16" s="5" t="s">
        <v>51</v>
      </c>
      <c r="OZF16" s="5" t="s">
        <v>60</v>
      </c>
      <c r="OZG16" s="5" t="s">
        <v>60</v>
      </c>
      <c r="OZH16" s="5" t="s">
        <v>60</v>
      </c>
      <c r="OZI16" s="5" t="s">
        <v>51</v>
      </c>
      <c r="OZJ16" s="5" t="s">
        <v>61</v>
      </c>
      <c r="OZK16" s="5">
        <v>802</v>
      </c>
      <c r="OZL16" s="5" t="s">
        <v>60</v>
      </c>
      <c r="OZM16" s="5" t="s">
        <v>59</v>
      </c>
      <c r="OZN16" s="8" t="s">
        <v>63</v>
      </c>
      <c r="OZO16" s="5" t="s">
        <v>62</v>
      </c>
      <c r="OZP16" s="7">
        <v>46052</v>
      </c>
      <c r="OZQ16" s="5">
        <v>2025</v>
      </c>
      <c r="OZR16" s="7">
        <v>45809</v>
      </c>
      <c r="OZS16" s="7">
        <v>46022</v>
      </c>
      <c r="OZT16" s="5" t="s">
        <v>49</v>
      </c>
      <c r="OZU16" s="5" t="s">
        <v>51</v>
      </c>
      <c r="OZV16" s="5" t="s">
        <v>60</v>
      </c>
      <c r="OZW16" s="5" t="s">
        <v>60</v>
      </c>
      <c r="OZX16" s="5" t="s">
        <v>60</v>
      </c>
      <c r="OZY16" s="5" t="s">
        <v>51</v>
      </c>
      <c r="OZZ16" s="5" t="s">
        <v>61</v>
      </c>
      <c r="PAA16" s="5">
        <v>802</v>
      </c>
      <c r="PAB16" s="5" t="s">
        <v>60</v>
      </c>
      <c r="PAC16" s="5" t="s">
        <v>59</v>
      </c>
      <c r="PAD16" s="8" t="s">
        <v>63</v>
      </c>
      <c r="PAE16" s="5" t="s">
        <v>62</v>
      </c>
      <c r="PAF16" s="7">
        <v>46052</v>
      </c>
      <c r="PAG16" s="5">
        <v>2025</v>
      </c>
      <c r="PAH16" s="7">
        <v>45809</v>
      </c>
      <c r="PAI16" s="7">
        <v>46022</v>
      </c>
      <c r="PAJ16" s="5" t="s">
        <v>49</v>
      </c>
      <c r="PAK16" s="5" t="s">
        <v>51</v>
      </c>
      <c r="PAL16" s="5" t="s">
        <v>60</v>
      </c>
      <c r="PAM16" s="5" t="s">
        <v>60</v>
      </c>
      <c r="PAN16" s="5" t="s">
        <v>60</v>
      </c>
      <c r="PAO16" s="5" t="s">
        <v>51</v>
      </c>
      <c r="PAP16" s="5" t="s">
        <v>61</v>
      </c>
      <c r="PAQ16" s="5">
        <v>802</v>
      </c>
      <c r="PAR16" s="5" t="s">
        <v>60</v>
      </c>
      <c r="PAS16" s="5" t="s">
        <v>59</v>
      </c>
      <c r="PAT16" s="8" t="s">
        <v>63</v>
      </c>
      <c r="PAU16" s="5" t="s">
        <v>62</v>
      </c>
      <c r="PAV16" s="7">
        <v>46052</v>
      </c>
      <c r="PAW16" s="5">
        <v>2025</v>
      </c>
      <c r="PAX16" s="7">
        <v>45809</v>
      </c>
      <c r="PAY16" s="7">
        <v>46022</v>
      </c>
      <c r="PAZ16" s="5" t="s">
        <v>49</v>
      </c>
      <c r="PBA16" s="5" t="s">
        <v>51</v>
      </c>
      <c r="PBB16" s="5" t="s">
        <v>60</v>
      </c>
      <c r="PBC16" s="5" t="s">
        <v>60</v>
      </c>
      <c r="PBD16" s="5" t="s">
        <v>60</v>
      </c>
      <c r="PBE16" s="5" t="s">
        <v>51</v>
      </c>
      <c r="PBF16" s="5" t="s">
        <v>61</v>
      </c>
      <c r="PBG16" s="5">
        <v>802</v>
      </c>
      <c r="PBH16" s="5" t="s">
        <v>60</v>
      </c>
      <c r="PBI16" s="5" t="s">
        <v>59</v>
      </c>
      <c r="PBJ16" s="8" t="s">
        <v>63</v>
      </c>
      <c r="PBK16" s="5" t="s">
        <v>62</v>
      </c>
      <c r="PBL16" s="7">
        <v>46052</v>
      </c>
      <c r="PBM16" s="5">
        <v>2025</v>
      </c>
      <c r="PBN16" s="7">
        <v>45809</v>
      </c>
      <c r="PBO16" s="7">
        <v>46022</v>
      </c>
      <c r="PBP16" s="5" t="s">
        <v>49</v>
      </c>
      <c r="PBQ16" s="5" t="s">
        <v>51</v>
      </c>
      <c r="PBR16" s="5" t="s">
        <v>60</v>
      </c>
      <c r="PBS16" s="5" t="s">
        <v>60</v>
      </c>
      <c r="PBT16" s="5" t="s">
        <v>60</v>
      </c>
      <c r="PBU16" s="5" t="s">
        <v>51</v>
      </c>
      <c r="PBV16" s="5" t="s">
        <v>61</v>
      </c>
      <c r="PBW16" s="5">
        <v>802</v>
      </c>
      <c r="PBX16" s="5" t="s">
        <v>60</v>
      </c>
      <c r="PBY16" s="5" t="s">
        <v>59</v>
      </c>
      <c r="PBZ16" s="8" t="s">
        <v>63</v>
      </c>
      <c r="PCA16" s="5" t="s">
        <v>62</v>
      </c>
      <c r="PCB16" s="7">
        <v>46052</v>
      </c>
      <c r="PCC16" s="5">
        <v>2025</v>
      </c>
      <c r="PCD16" s="7">
        <v>45809</v>
      </c>
      <c r="PCE16" s="7">
        <v>46022</v>
      </c>
      <c r="PCF16" s="5" t="s">
        <v>49</v>
      </c>
      <c r="PCG16" s="5" t="s">
        <v>51</v>
      </c>
      <c r="PCH16" s="5" t="s">
        <v>60</v>
      </c>
      <c r="PCI16" s="5" t="s">
        <v>60</v>
      </c>
      <c r="PCJ16" s="5" t="s">
        <v>60</v>
      </c>
      <c r="PCK16" s="5" t="s">
        <v>51</v>
      </c>
      <c r="PCL16" s="5" t="s">
        <v>61</v>
      </c>
      <c r="PCM16" s="5">
        <v>802</v>
      </c>
      <c r="PCN16" s="5" t="s">
        <v>60</v>
      </c>
      <c r="PCO16" s="5" t="s">
        <v>59</v>
      </c>
      <c r="PCP16" s="8" t="s">
        <v>63</v>
      </c>
      <c r="PCQ16" s="5" t="s">
        <v>62</v>
      </c>
      <c r="PCR16" s="7">
        <v>46052</v>
      </c>
      <c r="PCS16" s="5">
        <v>2025</v>
      </c>
      <c r="PCT16" s="7">
        <v>45809</v>
      </c>
      <c r="PCU16" s="7">
        <v>46022</v>
      </c>
      <c r="PCV16" s="5" t="s">
        <v>49</v>
      </c>
      <c r="PCW16" s="5" t="s">
        <v>51</v>
      </c>
      <c r="PCX16" s="5" t="s">
        <v>60</v>
      </c>
      <c r="PCY16" s="5" t="s">
        <v>60</v>
      </c>
      <c r="PCZ16" s="5" t="s">
        <v>60</v>
      </c>
      <c r="PDA16" s="5" t="s">
        <v>51</v>
      </c>
      <c r="PDB16" s="5" t="s">
        <v>61</v>
      </c>
      <c r="PDC16" s="5">
        <v>802</v>
      </c>
      <c r="PDD16" s="5" t="s">
        <v>60</v>
      </c>
      <c r="PDE16" s="5" t="s">
        <v>59</v>
      </c>
      <c r="PDF16" s="8" t="s">
        <v>63</v>
      </c>
      <c r="PDG16" s="5" t="s">
        <v>62</v>
      </c>
      <c r="PDH16" s="7">
        <v>46052</v>
      </c>
      <c r="PDI16" s="5">
        <v>2025</v>
      </c>
      <c r="PDJ16" s="7">
        <v>45809</v>
      </c>
      <c r="PDK16" s="7">
        <v>46022</v>
      </c>
      <c r="PDL16" s="5" t="s">
        <v>49</v>
      </c>
      <c r="PDM16" s="5" t="s">
        <v>51</v>
      </c>
      <c r="PDN16" s="5" t="s">
        <v>60</v>
      </c>
      <c r="PDO16" s="5" t="s">
        <v>60</v>
      </c>
      <c r="PDP16" s="5" t="s">
        <v>60</v>
      </c>
      <c r="PDQ16" s="5" t="s">
        <v>51</v>
      </c>
      <c r="PDR16" s="5" t="s">
        <v>61</v>
      </c>
      <c r="PDS16" s="5">
        <v>802</v>
      </c>
      <c r="PDT16" s="5" t="s">
        <v>60</v>
      </c>
      <c r="PDU16" s="5" t="s">
        <v>59</v>
      </c>
      <c r="PDV16" s="8" t="s">
        <v>63</v>
      </c>
      <c r="PDW16" s="5" t="s">
        <v>62</v>
      </c>
      <c r="PDX16" s="7">
        <v>46052</v>
      </c>
      <c r="PDY16" s="5">
        <v>2025</v>
      </c>
      <c r="PDZ16" s="7">
        <v>45809</v>
      </c>
      <c r="PEA16" s="7">
        <v>46022</v>
      </c>
      <c r="PEB16" s="5" t="s">
        <v>49</v>
      </c>
      <c r="PEC16" s="5" t="s">
        <v>51</v>
      </c>
      <c r="PED16" s="5" t="s">
        <v>60</v>
      </c>
      <c r="PEE16" s="5" t="s">
        <v>60</v>
      </c>
      <c r="PEF16" s="5" t="s">
        <v>60</v>
      </c>
      <c r="PEG16" s="5" t="s">
        <v>51</v>
      </c>
      <c r="PEH16" s="5" t="s">
        <v>61</v>
      </c>
      <c r="PEI16" s="5">
        <v>802</v>
      </c>
      <c r="PEJ16" s="5" t="s">
        <v>60</v>
      </c>
      <c r="PEK16" s="5" t="s">
        <v>59</v>
      </c>
      <c r="PEL16" s="8" t="s">
        <v>63</v>
      </c>
      <c r="PEM16" s="5" t="s">
        <v>62</v>
      </c>
      <c r="PEN16" s="7">
        <v>46052</v>
      </c>
      <c r="PEO16" s="5">
        <v>2025</v>
      </c>
      <c r="PEP16" s="7">
        <v>45809</v>
      </c>
      <c r="PEQ16" s="7">
        <v>46022</v>
      </c>
      <c r="PER16" s="5" t="s">
        <v>49</v>
      </c>
      <c r="PES16" s="5" t="s">
        <v>51</v>
      </c>
      <c r="PET16" s="5" t="s">
        <v>60</v>
      </c>
      <c r="PEU16" s="5" t="s">
        <v>60</v>
      </c>
      <c r="PEV16" s="5" t="s">
        <v>60</v>
      </c>
      <c r="PEW16" s="5" t="s">
        <v>51</v>
      </c>
      <c r="PEX16" s="5" t="s">
        <v>61</v>
      </c>
      <c r="PEY16" s="5">
        <v>802</v>
      </c>
      <c r="PEZ16" s="5" t="s">
        <v>60</v>
      </c>
      <c r="PFA16" s="5" t="s">
        <v>59</v>
      </c>
      <c r="PFB16" s="8" t="s">
        <v>63</v>
      </c>
      <c r="PFC16" s="5" t="s">
        <v>62</v>
      </c>
      <c r="PFD16" s="7">
        <v>46052</v>
      </c>
      <c r="PFE16" s="5">
        <v>2025</v>
      </c>
      <c r="PFF16" s="7">
        <v>45809</v>
      </c>
      <c r="PFG16" s="7">
        <v>46022</v>
      </c>
      <c r="PFH16" s="5" t="s">
        <v>49</v>
      </c>
      <c r="PFI16" s="5" t="s">
        <v>51</v>
      </c>
      <c r="PFJ16" s="5" t="s">
        <v>60</v>
      </c>
      <c r="PFK16" s="5" t="s">
        <v>60</v>
      </c>
      <c r="PFL16" s="5" t="s">
        <v>60</v>
      </c>
      <c r="PFM16" s="5" t="s">
        <v>51</v>
      </c>
      <c r="PFN16" s="5" t="s">
        <v>61</v>
      </c>
      <c r="PFO16" s="5">
        <v>802</v>
      </c>
      <c r="PFP16" s="5" t="s">
        <v>60</v>
      </c>
      <c r="PFQ16" s="5" t="s">
        <v>59</v>
      </c>
      <c r="PFR16" s="8" t="s">
        <v>63</v>
      </c>
      <c r="PFS16" s="5" t="s">
        <v>62</v>
      </c>
      <c r="PFT16" s="7">
        <v>46052</v>
      </c>
      <c r="PFU16" s="5">
        <v>2025</v>
      </c>
      <c r="PFV16" s="7">
        <v>45809</v>
      </c>
      <c r="PFW16" s="7">
        <v>46022</v>
      </c>
      <c r="PFX16" s="5" t="s">
        <v>49</v>
      </c>
      <c r="PFY16" s="5" t="s">
        <v>51</v>
      </c>
      <c r="PFZ16" s="5" t="s">
        <v>60</v>
      </c>
      <c r="PGA16" s="5" t="s">
        <v>60</v>
      </c>
      <c r="PGB16" s="5" t="s">
        <v>60</v>
      </c>
      <c r="PGC16" s="5" t="s">
        <v>51</v>
      </c>
      <c r="PGD16" s="5" t="s">
        <v>61</v>
      </c>
      <c r="PGE16" s="5">
        <v>802</v>
      </c>
      <c r="PGF16" s="5" t="s">
        <v>60</v>
      </c>
      <c r="PGG16" s="5" t="s">
        <v>59</v>
      </c>
      <c r="PGH16" s="8" t="s">
        <v>63</v>
      </c>
      <c r="PGI16" s="5" t="s">
        <v>62</v>
      </c>
      <c r="PGJ16" s="7">
        <v>46052</v>
      </c>
      <c r="PGK16" s="5">
        <v>2025</v>
      </c>
      <c r="PGL16" s="7">
        <v>45809</v>
      </c>
      <c r="PGM16" s="7">
        <v>46022</v>
      </c>
      <c r="PGN16" s="5" t="s">
        <v>49</v>
      </c>
      <c r="PGO16" s="5" t="s">
        <v>51</v>
      </c>
      <c r="PGP16" s="5" t="s">
        <v>60</v>
      </c>
      <c r="PGQ16" s="5" t="s">
        <v>60</v>
      </c>
      <c r="PGR16" s="5" t="s">
        <v>60</v>
      </c>
      <c r="PGS16" s="5" t="s">
        <v>51</v>
      </c>
      <c r="PGT16" s="5" t="s">
        <v>61</v>
      </c>
      <c r="PGU16" s="5">
        <v>802</v>
      </c>
      <c r="PGV16" s="5" t="s">
        <v>60</v>
      </c>
      <c r="PGW16" s="5" t="s">
        <v>59</v>
      </c>
      <c r="PGX16" s="8" t="s">
        <v>63</v>
      </c>
      <c r="PGY16" s="5" t="s">
        <v>62</v>
      </c>
      <c r="PGZ16" s="7">
        <v>46052</v>
      </c>
      <c r="PHA16" s="5">
        <v>2025</v>
      </c>
      <c r="PHB16" s="7">
        <v>45809</v>
      </c>
      <c r="PHC16" s="7">
        <v>46022</v>
      </c>
      <c r="PHD16" s="5" t="s">
        <v>49</v>
      </c>
      <c r="PHE16" s="5" t="s">
        <v>51</v>
      </c>
      <c r="PHF16" s="5" t="s">
        <v>60</v>
      </c>
      <c r="PHG16" s="5" t="s">
        <v>60</v>
      </c>
      <c r="PHH16" s="5" t="s">
        <v>60</v>
      </c>
      <c r="PHI16" s="5" t="s">
        <v>51</v>
      </c>
      <c r="PHJ16" s="5" t="s">
        <v>61</v>
      </c>
      <c r="PHK16" s="5">
        <v>802</v>
      </c>
      <c r="PHL16" s="5" t="s">
        <v>60</v>
      </c>
      <c r="PHM16" s="5" t="s">
        <v>59</v>
      </c>
      <c r="PHN16" s="8" t="s">
        <v>63</v>
      </c>
      <c r="PHO16" s="5" t="s">
        <v>62</v>
      </c>
      <c r="PHP16" s="7">
        <v>46052</v>
      </c>
      <c r="PHQ16" s="5">
        <v>2025</v>
      </c>
      <c r="PHR16" s="7">
        <v>45809</v>
      </c>
      <c r="PHS16" s="7">
        <v>46022</v>
      </c>
      <c r="PHT16" s="5" t="s">
        <v>49</v>
      </c>
      <c r="PHU16" s="5" t="s">
        <v>51</v>
      </c>
      <c r="PHV16" s="5" t="s">
        <v>60</v>
      </c>
      <c r="PHW16" s="5" t="s">
        <v>60</v>
      </c>
      <c r="PHX16" s="5" t="s">
        <v>60</v>
      </c>
      <c r="PHY16" s="5" t="s">
        <v>51</v>
      </c>
      <c r="PHZ16" s="5" t="s">
        <v>61</v>
      </c>
      <c r="PIA16" s="5">
        <v>802</v>
      </c>
      <c r="PIB16" s="5" t="s">
        <v>60</v>
      </c>
      <c r="PIC16" s="5" t="s">
        <v>59</v>
      </c>
      <c r="PID16" s="8" t="s">
        <v>63</v>
      </c>
      <c r="PIE16" s="5" t="s">
        <v>62</v>
      </c>
      <c r="PIF16" s="7">
        <v>46052</v>
      </c>
      <c r="PIG16" s="5">
        <v>2025</v>
      </c>
      <c r="PIH16" s="7">
        <v>45809</v>
      </c>
      <c r="PII16" s="7">
        <v>46022</v>
      </c>
      <c r="PIJ16" s="5" t="s">
        <v>49</v>
      </c>
      <c r="PIK16" s="5" t="s">
        <v>51</v>
      </c>
      <c r="PIL16" s="5" t="s">
        <v>60</v>
      </c>
      <c r="PIM16" s="5" t="s">
        <v>60</v>
      </c>
      <c r="PIN16" s="5" t="s">
        <v>60</v>
      </c>
      <c r="PIO16" s="5" t="s">
        <v>51</v>
      </c>
      <c r="PIP16" s="5" t="s">
        <v>61</v>
      </c>
      <c r="PIQ16" s="5">
        <v>802</v>
      </c>
      <c r="PIR16" s="5" t="s">
        <v>60</v>
      </c>
      <c r="PIS16" s="5" t="s">
        <v>59</v>
      </c>
      <c r="PIT16" s="8" t="s">
        <v>63</v>
      </c>
      <c r="PIU16" s="5" t="s">
        <v>62</v>
      </c>
      <c r="PIV16" s="7">
        <v>46052</v>
      </c>
      <c r="PIW16" s="5">
        <v>2025</v>
      </c>
      <c r="PIX16" s="7">
        <v>45809</v>
      </c>
      <c r="PIY16" s="7">
        <v>46022</v>
      </c>
      <c r="PIZ16" s="5" t="s">
        <v>49</v>
      </c>
      <c r="PJA16" s="5" t="s">
        <v>51</v>
      </c>
      <c r="PJB16" s="5" t="s">
        <v>60</v>
      </c>
      <c r="PJC16" s="5" t="s">
        <v>60</v>
      </c>
      <c r="PJD16" s="5" t="s">
        <v>60</v>
      </c>
      <c r="PJE16" s="5" t="s">
        <v>51</v>
      </c>
      <c r="PJF16" s="5" t="s">
        <v>61</v>
      </c>
      <c r="PJG16" s="5">
        <v>802</v>
      </c>
      <c r="PJH16" s="5" t="s">
        <v>60</v>
      </c>
      <c r="PJI16" s="5" t="s">
        <v>59</v>
      </c>
      <c r="PJJ16" s="8" t="s">
        <v>63</v>
      </c>
      <c r="PJK16" s="5" t="s">
        <v>62</v>
      </c>
      <c r="PJL16" s="7">
        <v>46052</v>
      </c>
      <c r="PJM16" s="5">
        <v>2025</v>
      </c>
      <c r="PJN16" s="7">
        <v>45809</v>
      </c>
      <c r="PJO16" s="7">
        <v>46022</v>
      </c>
      <c r="PJP16" s="5" t="s">
        <v>49</v>
      </c>
      <c r="PJQ16" s="5" t="s">
        <v>51</v>
      </c>
      <c r="PJR16" s="5" t="s">
        <v>60</v>
      </c>
      <c r="PJS16" s="5" t="s">
        <v>60</v>
      </c>
      <c r="PJT16" s="5" t="s">
        <v>60</v>
      </c>
      <c r="PJU16" s="5" t="s">
        <v>51</v>
      </c>
      <c r="PJV16" s="5" t="s">
        <v>61</v>
      </c>
      <c r="PJW16" s="5">
        <v>802</v>
      </c>
      <c r="PJX16" s="5" t="s">
        <v>60</v>
      </c>
      <c r="PJY16" s="5" t="s">
        <v>59</v>
      </c>
      <c r="PJZ16" s="8" t="s">
        <v>63</v>
      </c>
      <c r="PKA16" s="5" t="s">
        <v>62</v>
      </c>
      <c r="PKB16" s="7">
        <v>46052</v>
      </c>
      <c r="PKC16" s="5">
        <v>2025</v>
      </c>
      <c r="PKD16" s="7">
        <v>45809</v>
      </c>
      <c r="PKE16" s="7">
        <v>46022</v>
      </c>
      <c r="PKF16" s="5" t="s">
        <v>49</v>
      </c>
      <c r="PKG16" s="5" t="s">
        <v>51</v>
      </c>
      <c r="PKH16" s="5" t="s">
        <v>60</v>
      </c>
      <c r="PKI16" s="5" t="s">
        <v>60</v>
      </c>
      <c r="PKJ16" s="5" t="s">
        <v>60</v>
      </c>
      <c r="PKK16" s="5" t="s">
        <v>51</v>
      </c>
      <c r="PKL16" s="5" t="s">
        <v>61</v>
      </c>
      <c r="PKM16" s="5">
        <v>802</v>
      </c>
      <c r="PKN16" s="5" t="s">
        <v>60</v>
      </c>
      <c r="PKO16" s="5" t="s">
        <v>59</v>
      </c>
      <c r="PKP16" s="8" t="s">
        <v>63</v>
      </c>
      <c r="PKQ16" s="5" t="s">
        <v>62</v>
      </c>
      <c r="PKR16" s="7">
        <v>46052</v>
      </c>
      <c r="PKS16" s="5">
        <v>2025</v>
      </c>
      <c r="PKT16" s="7">
        <v>45809</v>
      </c>
      <c r="PKU16" s="7">
        <v>46022</v>
      </c>
      <c r="PKV16" s="5" t="s">
        <v>49</v>
      </c>
      <c r="PKW16" s="5" t="s">
        <v>51</v>
      </c>
      <c r="PKX16" s="5" t="s">
        <v>60</v>
      </c>
      <c r="PKY16" s="5" t="s">
        <v>60</v>
      </c>
      <c r="PKZ16" s="5" t="s">
        <v>60</v>
      </c>
      <c r="PLA16" s="5" t="s">
        <v>51</v>
      </c>
      <c r="PLB16" s="5" t="s">
        <v>61</v>
      </c>
      <c r="PLC16" s="5">
        <v>802</v>
      </c>
      <c r="PLD16" s="5" t="s">
        <v>60</v>
      </c>
      <c r="PLE16" s="5" t="s">
        <v>59</v>
      </c>
      <c r="PLF16" s="8" t="s">
        <v>63</v>
      </c>
      <c r="PLG16" s="5" t="s">
        <v>62</v>
      </c>
      <c r="PLH16" s="7">
        <v>46052</v>
      </c>
      <c r="PLI16" s="5">
        <v>2025</v>
      </c>
      <c r="PLJ16" s="7">
        <v>45809</v>
      </c>
      <c r="PLK16" s="7">
        <v>46022</v>
      </c>
      <c r="PLL16" s="5" t="s">
        <v>49</v>
      </c>
      <c r="PLM16" s="5" t="s">
        <v>51</v>
      </c>
      <c r="PLN16" s="5" t="s">
        <v>60</v>
      </c>
      <c r="PLO16" s="5" t="s">
        <v>60</v>
      </c>
      <c r="PLP16" s="5" t="s">
        <v>60</v>
      </c>
      <c r="PLQ16" s="5" t="s">
        <v>51</v>
      </c>
      <c r="PLR16" s="5" t="s">
        <v>61</v>
      </c>
      <c r="PLS16" s="5">
        <v>802</v>
      </c>
      <c r="PLT16" s="5" t="s">
        <v>60</v>
      </c>
      <c r="PLU16" s="5" t="s">
        <v>59</v>
      </c>
      <c r="PLV16" s="8" t="s">
        <v>63</v>
      </c>
      <c r="PLW16" s="5" t="s">
        <v>62</v>
      </c>
      <c r="PLX16" s="7">
        <v>46052</v>
      </c>
      <c r="PLY16" s="5">
        <v>2025</v>
      </c>
      <c r="PLZ16" s="7">
        <v>45809</v>
      </c>
      <c r="PMA16" s="7">
        <v>46022</v>
      </c>
      <c r="PMB16" s="5" t="s">
        <v>49</v>
      </c>
      <c r="PMC16" s="5" t="s">
        <v>51</v>
      </c>
      <c r="PMD16" s="5" t="s">
        <v>60</v>
      </c>
      <c r="PME16" s="5" t="s">
        <v>60</v>
      </c>
      <c r="PMF16" s="5" t="s">
        <v>60</v>
      </c>
      <c r="PMG16" s="5" t="s">
        <v>51</v>
      </c>
      <c r="PMH16" s="5" t="s">
        <v>61</v>
      </c>
      <c r="PMI16" s="5">
        <v>802</v>
      </c>
      <c r="PMJ16" s="5" t="s">
        <v>60</v>
      </c>
      <c r="PMK16" s="5" t="s">
        <v>59</v>
      </c>
      <c r="PML16" s="8" t="s">
        <v>63</v>
      </c>
      <c r="PMM16" s="5" t="s">
        <v>62</v>
      </c>
      <c r="PMN16" s="7">
        <v>46052</v>
      </c>
      <c r="PMO16" s="5">
        <v>2025</v>
      </c>
      <c r="PMP16" s="7">
        <v>45809</v>
      </c>
      <c r="PMQ16" s="7">
        <v>46022</v>
      </c>
      <c r="PMR16" s="5" t="s">
        <v>49</v>
      </c>
      <c r="PMS16" s="5" t="s">
        <v>51</v>
      </c>
      <c r="PMT16" s="5" t="s">
        <v>60</v>
      </c>
      <c r="PMU16" s="5" t="s">
        <v>60</v>
      </c>
      <c r="PMV16" s="5" t="s">
        <v>60</v>
      </c>
      <c r="PMW16" s="5" t="s">
        <v>51</v>
      </c>
      <c r="PMX16" s="5" t="s">
        <v>61</v>
      </c>
      <c r="PMY16" s="5">
        <v>802</v>
      </c>
      <c r="PMZ16" s="5" t="s">
        <v>60</v>
      </c>
      <c r="PNA16" s="5" t="s">
        <v>59</v>
      </c>
      <c r="PNB16" s="8" t="s">
        <v>63</v>
      </c>
      <c r="PNC16" s="5" t="s">
        <v>62</v>
      </c>
      <c r="PND16" s="7">
        <v>46052</v>
      </c>
      <c r="PNE16" s="5">
        <v>2025</v>
      </c>
      <c r="PNF16" s="7">
        <v>45809</v>
      </c>
      <c r="PNG16" s="7">
        <v>46022</v>
      </c>
      <c r="PNH16" s="5" t="s">
        <v>49</v>
      </c>
      <c r="PNI16" s="5" t="s">
        <v>51</v>
      </c>
      <c r="PNJ16" s="5" t="s">
        <v>60</v>
      </c>
      <c r="PNK16" s="5" t="s">
        <v>60</v>
      </c>
      <c r="PNL16" s="5" t="s">
        <v>60</v>
      </c>
      <c r="PNM16" s="5" t="s">
        <v>51</v>
      </c>
      <c r="PNN16" s="5" t="s">
        <v>61</v>
      </c>
      <c r="PNO16" s="5">
        <v>802</v>
      </c>
      <c r="PNP16" s="5" t="s">
        <v>60</v>
      </c>
      <c r="PNQ16" s="5" t="s">
        <v>59</v>
      </c>
      <c r="PNR16" s="8" t="s">
        <v>63</v>
      </c>
      <c r="PNS16" s="5" t="s">
        <v>62</v>
      </c>
      <c r="PNT16" s="7">
        <v>46052</v>
      </c>
      <c r="PNU16" s="5">
        <v>2025</v>
      </c>
      <c r="PNV16" s="7">
        <v>45809</v>
      </c>
      <c r="PNW16" s="7">
        <v>46022</v>
      </c>
      <c r="PNX16" s="5" t="s">
        <v>49</v>
      </c>
      <c r="PNY16" s="5" t="s">
        <v>51</v>
      </c>
      <c r="PNZ16" s="5" t="s">
        <v>60</v>
      </c>
      <c r="POA16" s="5" t="s">
        <v>60</v>
      </c>
      <c r="POB16" s="5" t="s">
        <v>60</v>
      </c>
      <c r="POC16" s="5" t="s">
        <v>51</v>
      </c>
      <c r="POD16" s="5" t="s">
        <v>61</v>
      </c>
      <c r="POE16" s="5">
        <v>802</v>
      </c>
      <c r="POF16" s="5" t="s">
        <v>60</v>
      </c>
      <c r="POG16" s="5" t="s">
        <v>59</v>
      </c>
      <c r="POH16" s="8" t="s">
        <v>63</v>
      </c>
      <c r="POI16" s="5" t="s">
        <v>62</v>
      </c>
      <c r="POJ16" s="7">
        <v>46052</v>
      </c>
      <c r="POK16" s="5">
        <v>2025</v>
      </c>
      <c r="POL16" s="7">
        <v>45809</v>
      </c>
      <c r="POM16" s="7">
        <v>46022</v>
      </c>
      <c r="PON16" s="5" t="s">
        <v>49</v>
      </c>
      <c r="POO16" s="5" t="s">
        <v>51</v>
      </c>
      <c r="POP16" s="5" t="s">
        <v>60</v>
      </c>
      <c r="POQ16" s="5" t="s">
        <v>60</v>
      </c>
      <c r="POR16" s="5" t="s">
        <v>60</v>
      </c>
      <c r="POS16" s="5" t="s">
        <v>51</v>
      </c>
      <c r="POT16" s="5" t="s">
        <v>61</v>
      </c>
      <c r="POU16" s="5">
        <v>802</v>
      </c>
      <c r="POV16" s="5" t="s">
        <v>60</v>
      </c>
      <c r="POW16" s="5" t="s">
        <v>59</v>
      </c>
      <c r="POX16" s="8" t="s">
        <v>63</v>
      </c>
      <c r="POY16" s="5" t="s">
        <v>62</v>
      </c>
      <c r="POZ16" s="7">
        <v>46052</v>
      </c>
      <c r="PPA16" s="5">
        <v>2025</v>
      </c>
      <c r="PPB16" s="7">
        <v>45809</v>
      </c>
      <c r="PPC16" s="7">
        <v>46022</v>
      </c>
      <c r="PPD16" s="5" t="s">
        <v>49</v>
      </c>
      <c r="PPE16" s="5" t="s">
        <v>51</v>
      </c>
      <c r="PPF16" s="5" t="s">
        <v>60</v>
      </c>
      <c r="PPG16" s="5" t="s">
        <v>60</v>
      </c>
      <c r="PPH16" s="5" t="s">
        <v>60</v>
      </c>
      <c r="PPI16" s="5" t="s">
        <v>51</v>
      </c>
      <c r="PPJ16" s="5" t="s">
        <v>61</v>
      </c>
      <c r="PPK16" s="5">
        <v>802</v>
      </c>
      <c r="PPL16" s="5" t="s">
        <v>60</v>
      </c>
      <c r="PPM16" s="5" t="s">
        <v>59</v>
      </c>
      <c r="PPN16" s="8" t="s">
        <v>63</v>
      </c>
      <c r="PPO16" s="5" t="s">
        <v>62</v>
      </c>
      <c r="PPP16" s="7">
        <v>46052</v>
      </c>
      <c r="PPQ16" s="5">
        <v>2025</v>
      </c>
      <c r="PPR16" s="7">
        <v>45809</v>
      </c>
      <c r="PPS16" s="7">
        <v>46022</v>
      </c>
      <c r="PPT16" s="5" t="s">
        <v>49</v>
      </c>
      <c r="PPU16" s="5" t="s">
        <v>51</v>
      </c>
      <c r="PPV16" s="5" t="s">
        <v>60</v>
      </c>
      <c r="PPW16" s="5" t="s">
        <v>60</v>
      </c>
      <c r="PPX16" s="5" t="s">
        <v>60</v>
      </c>
      <c r="PPY16" s="5" t="s">
        <v>51</v>
      </c>
      <c r="PPZ16" s="5" t="s">
        <v>61</v>
      </c>
      <c r="PQA16" s="5">
        <v>802</v>
      </c>
      <c r="PQB16" s="5" t="s">
        <v>60</v>
      </c>
      <c r="PQC16" s="5" t="s">
        <v>59</v>
      </c>
      <c r="PQD16" s="8" t="s">
        <v>63</v>
      </c>
      <c r="PQE16" s="5" t="s">
        <v>62</v>
      </c>
      <c r="PQF16" s="7">
        <v>46052</v>
      </c>
      <c r="PQG16" s="5">
        <v>2025</v>
      </c>
      <c r="PQH16" s="7">
        <v>45809</v>
      </c>
      <c r="PQI16" s="7">
        <v>46022</v>
      </c>
      <c r="PQJ16" s="5" t="s">
        <v>49</v>
      </c>
      <c r="PQK16" s="5" t="s">
        <v>51</v>
      </c>
      <c r="PQL16" s="5" t="s">
        <v>60</v>
      </c>
      <c r="PQM16" s="5" t="s">
        <v>60</v>
      </c>
      <c r="PQN16" s="5" t="s">
        <v>60</v>
      </c>
      <c r="PQO16" s="5" t="s">
        <v>51</v>
      </c>
      <c r="PQP16" s="5" t="s">
        <v>61</v>
      </c>
      <c r="PQQ16" s="5">
        <v>802</v>
      </c>
      <c r="PQR16" s="5" t="s">
        <v>60</v>
      </c>
      <c r="PQS16" s="5" t="s">
        <v>59</v>
      </c>
      <c r="PQT16" s="8" t="s">
        <v>63</v>
      </c>
      <c r="PQU16" s="5" t="s">
        <v>62</v>
      </c>
      <c r="PQV16" s="7">
        <v>46052</v>
      </c>
      <c r="PQW16" s="5">
        <v>2025</v>
      </c>
      <c r="PQX16" s="7">
        <v>45809</v>
      </c>
      <c r="PQY16" s="7">
        <v>46022</v>
      </c>
      <c r="PQZ16" s="5" t="s">
        <v>49</v>
      </c>
      <c r="PRA16" s="5" t="s">
        <v>51</v>
      </c>
      <c r="PRB16" s="5" t="s">
        <v>60</v>
      </c>
      <c r="PRC16" s="5" t="s">
        <v>60</v>
      </c>
      <c r="PRD16" s="5" t="s">
        <v>60</v>
      </c>
      <c r="PRE16" s="5" t="s">
        <v>51</v>
      </c>
      <c r="PRF16" s="5" t="s">
        <v>61</v>
      </c>
      <c r="PRG16" s="5">
        <v>802</v>
      </c>
      <c r="PRH16" s="5" t="s">
        <v>60</v>
      </c>
      <c r="PRI16" s="5" t="s">
        <v>59</v>
      </c>
      <c r="PRJ16" s="8" t="s">
        <v>63</v>
      </c>
      <c r="PRK16" s="5" t="s">
        <v>62</v>
      </c>
      <c r="PRL16" s="7">
        <v>46052</v>
      </c>
      <c r="PRM16" s="5">
        <v>2025</v>
      </c>
      <c r="PRN16" s="7">
        <v>45809</v>
      </c>
      <c r="PRO16" s="7">
        <v>46022</v>
      </c>
      <c r="PRP16" s="5" t="s">
        <v>49</v>
      </c>
      <c r="PRQ16" s="5" t="s">
        <v>51</v>
      </c>
      <c r="PRR16" s="5" t="s">
        <v>60</v>
      </c>
      <c r="PRS16" s="5" t="s">
        <v>60</v>
      </c>
      <c r="PRT16" s="5" t="s">
        <v>60</v>
      </c>
      <c r="PRU16" s="5" t="s">
        <v>51</v>
      </c>
      <c r="PRV16" s="5" t="s">
        <v>61</v>
      </c>
      <c r="PRW16" s="5">
        <v>802</v>
      </c>
      <c r="PRX16" s="5" t="s">
        <v>60</v>
      </c>
      <c r="PRY16" s="5" t="s">
        <v>59</v>
      </c>
      <c r="PRZ16" s="8" t="s">
        <v>63</v>
      </c>
      <c r="PSA16" s="5" t="s">
        <v>62</v>
      </c>
      <c r="PSB16" s="7">
        <v>46052</v>
      </c>
      <c r="PSC16" s="5">
        <v>2025</v>
      </c>
      <c r="PSD16" s="7">
        <v>45809</v>
      </c>
      <c r="PSE16" s="7">
        <v>46022</v>
      </c>
      <c r="PSF16" s="5" t="s">
        <v>49</v>
      </c>
      <c r="PSG16" s="5" t="s">
        <v>51</v>
      </c>
      <c r="PSH16" s="5" t="s">
        <v>60</v>
      </c>
      <c r="PSI16" s="5" t="s">
        <v>60</v>
      </c>
      <c r="PSJ16" s="5" t="s">
        <v>60</v>
      </c>
      <c r="PSK16" s="5" t="s">
        <v>51</v>
      </c>
      <c r="PSL16" s="5" t="s">
        <v>61</v>
      </c>
      <c r="PSM16" s="5">
        <v>802</v>
      </c>
      <c r="PSN16" s="5" t="s">
        <v>60</v>
      </c>
      <c r="PSO16" s="5" t="s">
        <v>59</v>
      </c>
      <c r="PSP16" s="8" t="s">
        <v>63</v>
      </c>
      <c r="PSQ16" s="5" t="s">
        <v>62</v>
      </c>
      <c r="PSR16" s="7">
        <v>46052</v>
      </c>
      <c r="PSS16" s="5">
        <v>2025</v>
      </c>
      <c r="PST16" s="7">
        <v>45809</v>
      </c>
      <c r="PSU16" s="7">
        <v>46022</v>
      </c>
      <c r="PSV16" s="5" t="s">
        <v>49</v>
      </c>
      <c r="PSW16" s="5" t="s">
        <v>51</v>
      </c>
      <c r="PSX16" s="5" t="s">
        <v>60</v>
      </c>
      <c r="PSY16" s="5" t="s">
        <v>60</v>
      </c>
      <c r="PSZ16" s="5" t="s">
        <v>60</v>
      </c>
      <c r="PTA16" s="5" t="s">
        <v>51</v>
      </c>
      <c r="PTB16" s="5" t="s">
        <v>61</v>
      </c>
      <c r="PTC16" s="5">
        <v>802</v>
      </c>
      <c r="PTD16" s="5" t="s">
        <v>60</v>
      </c>
      <c r="PTE16" s="5" t="s">
        <v>59</v>
      </c>
      <c r="PTF16" s="8" t="s">
        <v>63</v>
      </c>
      <c r="PTG16" s="5" t="s">
        <v>62</v>
      </c>
      <c r="PTH16" s="7">
        <v>46052</v>
      </c>
      <c r="PTI16" s="5">
        <v>2025</v>
      </c>
      <c r="PTJ16" s="7">
        <v>45809</v>
      </c>
      <c r="PTK16" s="7">
        <v>46022</v>
      </c>
      <c r="PTL16" s="5" t="s">
        <v>49</v>
      </c>
      <c r="PTM16" s="5" t="s">
        <v>51</v>
      </c>
      <c r="PTN16" s="5" t="s">
        <v>60</v>
      </c>
      <c r="PTO16" s="5" t="s">
        <v>60</v>
      </c>
      <c r="PTP16" s="5" t="s">
        <v>60</v>
      </c>
      <c r="PTQ16" s="5" t="s">
        <v>51</v>
      </c>
      <c r="PTR16" s="5" t="s">
        <v>61</v>
      </c>
      <c r="PTS16" s="5">
        <v>802</v>
      </c>
      <c r="PTT16" s="5" t="s">
        <v>60</v>
      </c>
      <c r="PTU16" s="5" t="s">
        <v>59</v>
      </c>
      <c r="PTV16" s="8" t="s">
        <v>63</v>
      </c>
      <c r="PTW16" s="5" t="s">
        <v>62</v>
      </c>
      <c r="PTX16" s="7">
        <v>46052</v>
      </c>
      <c r="PTY16" s="5">
        <v>2025</v>
      </c>
      <c r="PTZ16" s="7">
        <v>45809</v>
      </c>
      <c r="PUA16" s="7">
        <v>46022</v>
      </c>
      <c r="PUB16" s="5" t="s">
        <v>49</v>
      </c>
      <c r="PUC16" s="5" t="s">
        <v>51</v>
      </c>
      <c r="PUD16" s="5" t="s">
        <v>60</v>
      </c>
      <c r="PUE16" s="5" t="s">
        <v>60</v>
      </c>
      <c r="PUF16" s="5" t="s">
        <v>60</v>
      </c>
      <c r="PUG16" s="5" t="s">
        <v>51</v>
      </c>
      <c r="PUH16" s="5" t="s">
        <v>61</v>
      </c>
      <c r="PUI16" s="5">
        <v>802</v>
      </c>
      <c r="PUJ16" s="5" t="s">
        <v>60</v>
      </c>
      <c r="PUK16" s="5" t="s">
        <v>59</v>
      </c>
      <c r="PUL16" s="8" t="s">
        <v>63</v>
      </c>
      <c r="PUM16" s="5" t="s">
        <v>62</v>
      </c>
      <c r="PUN16" s="7">
        <v>46052</v>
      </c>
      <c r="PUO16" s="5">
        <v>2025</v>
      </c>
      <c r="PUP16" s="7">
        <v>45809</v>
      </c>
      <c r="PUQ16" s="7">
        <v>46022</v>
      </c>
      <c r="PUR16" s="5" t="s">
        <v>49</v>
      </c>
      <c r="PUS16" s="5" t="s">
        <v>51</v>
      </c>
      <c r="PUT16" s="5" t="s">
        <v>60</v>
      </c>
      <c r="PUU16" s="5" t="s">
        <v>60</v>
      </c>
      <c r="PUV16" s="5" t="s">
        <v>60</v>
      </c>
      <c r="PUW16" s="5" t="s">
        <v>51</v>
      </c>
      <c r="PUX16" s="5" t="s">
        <v>61</v>
      </c>
      <c r="PUY16" s="5">
        <v>802</v>
      </c>
      <c r="PUZ16" s="5" t="s">
        <v>60</v>
      </c>
      <c r="PVA16" s="5" t="s">
        <v>59</v>
      </c>
      <c r="PVB16" s="8" t="s">
        <v>63</v>
      </c>
      <c r="PVC16" s="5" t="s">
        <v>62</v>
      </c>
      <c r="PVD16" s="7">
        <v>46052</v>
      </c>
      <c r="PVE16" s="5">
        <v>2025</v>
      </c>
      <c r="PVF16" s="7">
        <v>45809</v>
      </c>
      <c r="PVG16" s="7">
        <v>46022</v>
      </c>
      <c r="PVH16" s="5" t="s">
        <v>49</v>
      </c>
      <c r="PVI16" s="5" t="s">
        <v>51</v>
      </c>
      <c r="PVJ16" s="5" t="s">
        <v>60</v>
      </c>
      <c r="PVK16" s="5" t="s">
        <v>60</v>
      </c>
      <c r="PVL16" s="5" t="s">
        <v>60</v>
      </c>
      <c r="PVM16" s="5" t="s">
        <v>51</v>
      </c>
      <c r="PVN16" s="5" t="s">
        <v>61</v>
      </c>
      <c r="PVO16" s="5">
        <v>802</v>
      </c>
      <c r="PVP16" s="5" t="s">
        <v>60</v>
      </c>
      <c r="PVQ16" s="5" t="s">
        <v>59</v>
      </c>
      <c r="PVR16" s="8" t="s">
        <v>63</v>
      </c>
      <c r="PVS16" s="5" t="s">
        <v>62</v>
      </c>
      <c r="PVT16" s="7">
        <v>46052</v>
      </c>
      <c r="PVU16" s="5">
        <v>2025</v>
      </c>
      <c r="PVV16" s="7">
        <v>45809</v>
      </c>
      <c r="PVW16" s="7">
        <v>46022</v>
      </c>
      <c r="PVX16" s="5" t="s">
        <v>49</v>
      </c>
      <c r="PVY16" s="5" t="s">
        <v>51</v>
      </c>
      <c r="PVZ16" s="5" t="s">
        <v>60</v>
      </c>
      <c r="PWA16" s="5" t="s">
        <v>60</v>
      </c>
      <c r="PWB16" s="5" t="s">
        <v>60</v>
      </c>
      <c r="PWC16" s="5" t="s">
        <v>51</v>
      </c>
      <c r="PWD16" s="5" t="s">
        <v>61</v>
      </c>
      <c r="PWE16" s="5">
        <v>802</v>
      </c>
      <c r="PWF16" s="5" t="s">
        <v>60</v>
      </c>
      <c r="PWG16" s="5" t="s">
        <v>59</v>
      </c>
      <c r="PWH16" s="8" t="s">
        <v>63</v>
      </c>
      <c r="PWI16" s="5" t="s">
        <v>62</v>
      </c>
      <c r="PWJ16" s="7">
        <v>46052</v>
      </c>
      <c r="PWK16" s="5">
        <v>2025</v>
      </c>
      <c r="PWL16" s="7">
        <v>45809</v>
      </c>
      <c r="PWM16" s="7">
        <v>46022</v>
      </c>
      <c r="PWN16" s="5" t="s">
        <v>49</v>
      </c>
      <c r="PWO16" s="5" t="s">
        <v>51</v>
      </c>
      <c r="PWP16" s="5" t="s">
        <v>60</v>
      </c>
      <c r="PWQ16" s="5" t="s">
        <v>60</v>
      </c>
      <c r="PWR16" s="5" t="s">
        <v>60</v>
      </c>
      <c r="PWS16" s="5" t="s">
        <v>51</v>
      </c>
      <c r="PWT16" s="5" t="s">
        <v>61</v>
      </c>
      <c r="PWU16" s="5">
        <v>802</v>
      </c>
      <c r="PWV16" s="5" t="s">
        <v>60</v>
      </c>
      <c r="PWW16" s="5" t="s">
        <v>59</v>
      </c>
      <c r="PWX16" s="8" t="s">
        <v>63</v>
      </c>
      <c r="PWY16" s="5" t="s">
        <v>62</v>
      </c>
      <c r="PWZ16" s="7">
        <v>46052</v>
      </c>
      <c r="PXA16" s="5">
        <v>2025</v>
      </c>
      <c r="PXB16" s="7">
        <v>45809</v>
      </c>
      <c r="PXC16" s="7">
        <v>46022</v>
      </c>
      <c r="PXD16" s="5" t="s">
        <v>49</v>
      </c>
      <c r="PXE16" s="5" t="s">
        <v>51</v>
      </c>
      <c r="PXF16" s="5" t="s">
        <v>60</v>
      </c>
      <c r="PXG16" s="5" t="s">
        <v>60</v>
      </c>
      <c r="PXH16" s="5" t="s">
        <v>60</v>
      </c>
      <c r="PXI16" s="5" t="s">
        <v>51</v>
      </c>
      <c r="PXJ16" s="5" t="s">
        <v>61</v>
      </c>
      <c r="PXK16" s="5">
        <v>802</v>
      </c>
      <c r="PXL16" s="5" t="s">
        <v>60</v>
      </c>
      <c r="PXM16" s="5" t="s">
        <v>59</v>
      </c>
      <c r="PXN16" s="8" t="s">
        <v>63</v>
      </c>
      <c r="PXO16" s="5" t="s">
        <v>62</v>
      </c>
      <c r="PXP16" s="7">
        <v>46052</v>
      </c>
      <c r="PXQ16" s="5">
        <v>2025</v>
      </c>
      <c r="PXR16" s="7">
        <v>45809</v>
      </c>
      <c r="PXS16" s="7">
        <v>46022</v>
      </c>
      <c r="PXT16" s="5" t="s">
        <v>49</v>
      </c>
      <c r="PXU16" s="5" t="s">
        <v>51</v>
      </c>
      <c r="PXV16" s="5" t="s">
        <v>60</v>
      </c>
      <c r="PXW16" s="5" t="s">
        <v>60</v>
      </c>
      <c r="PXX16" s="5" t="s">
        <v>60</v>
      </c>
      <c r="PXY16" s="5" t="s">
        <v>51</v>
      </c>
      <c r="PXZ16" s="5" t="s">
        <v>61</v>
      </c>
      <c r="PYA16" s="5">
        <v>802</v>
      </c>
      <c r="PYB16" s="5" t="s">
        <v>60</v>
      </c>
      <c r="PYC16" s="5" t="s">
        <v>59</v>
      </c>
      <c r="PYD16" s="8" t="s">
        <v>63</v>
      </c>
      <c r="PYE16" s="5" t="s">
        <v>62</v>
      </c>
      <c r="PYF16" s="7">
        <v>46052</v>
      </c>
      <c r="PYG16" s="5">
        <v>2025</v>
      </c>
      <c r="PYH16" s="7">
        <v>45809</v>
      </c>
      <c r="PYI16" s="7">
        <v>46022</v>
      </c>
      <c r="PYJ16" s="5" t="s">
        <v>49</v>
      </c>
      <c r="PYK16" s="5" t="s">
        <v>51</v>
      </c>
      <c r="PYL16" s="5" t="s">
        <v>60</v>
      </c>
      <c r="PYM16" s="5" t="s">
        <v>60</v>
      </c>
      <c r="PYN16" s="5" t="s">
        <v>60</v>
      </c>
      <c r="PYO16" s="5" t="s">
        <v>51</v>
      </c>
      <c r="PYP16" s="5" t="s">
        <v>61</v>
      </c>
      <c r="PYQ16" s="5">
        <v>802</v>
      </c>
      <c r="PYR16" s="5" t="s">
        <v>60</v>
      </c>
      <c r="PYS16" s="5" t="s">
        <v>59</v>
      </c>
      <c r="PYT16" s="8" t="s">
        <v>63</v>
      </c>
      <c r="PYU16" s="5" t="s">
        <v>62</v>
      </c>
      <c r="PYV16" s="7">
        <v>46052</v>
      </c>
      <c r="PYW16" s="5">
        <v>2025</v>
      </c>
      <c r="PYX16" s="7">
        <v>45809</v>
      </c>
      <c r="PYY16" s="7">
        <v>46022</v>
      </c>
      <c r="PYZ16" s="5" t="s">
        <v>49</v>
      </c>
      <c r="PZA16" s="5" t="s">
        <v>51</v>
      </c>
      <c r="PZB16" s="5" t="s">
        <v>60</v>
      </c>
      <c r="PZC16" s="5" t="s">
        <v>60</v>
      </c>
      <c r="PZD16" s="5" t="s">
        <v>60</v>
      </c>
      <c r="PZE16" s="5" t="s">
        <v>51</v>
      </c>
      <c r="PZF16" s="5" t="s">
        <v>61</v>
      </c>
      <c r="PZG16" s="5">
        <v>802</v>
      </c>
      <c r="PZH16" s="5" t="s">
        <v>60</v>
      </c>
      <c r="PZI16" s="5" t="s">
        <v>59</v>
      </c>
      <c r="PZJ16" s="8" t="s">
        <v>63</v>
      </c>
      <c r="PZK16" s="5" t="s">
        <v>62</v>
      </c>
      <c r="PZL16" s="7">
        <v>46052</v>
      </c>
      <c r="PZM16" s="5">
        <v>2025</v>
      </c>
      <c r="PZN16" s="7">
        <v>45809</v>
      </c>
      <c r="PZO16" s="7">
        <v>46022</v>
      </c>
      <c r="PZP16" s="5" t="s">
        <v>49</v>
      </c>
      <c r="PZQ16" s="5" t="s">
        <v>51</v>
      </c>
      <c r="PZR16" s="5" t="s">
        <v>60</v>
      </c>
      <c r="PZS16" s="5" t="s">
        <v>60</v>
      </c>
      <c r="PZT16" s="5" t="s">
        <v>60</v>
      </c>
      <c r="PZU16" s="5" t="s">
        <v>51</v>
      </c>
      <c r="PZV16" s="5" t="s">
        <v>61</v>
      </c>
      <c r="PZW16" s="5">
        <v>802</v>
      </c>
      <c r="PZX16" s="5" t="s">
        <v>60</v>
      </c>
      <c r="PZY16" s="5" t="s">
        <v>59</v>
      </c>
      <c r="PZZ16" s="8" t="s">
        <v>63</v>
      </c>
      <c r="QAA16" s="5" t="s">
        <v>62</v>
      </c>
      <c r="QAB16" s="7">
        <v>46052</v>
      </c>
      <c r="QAC16" s="5">
        <v>2025</v>
      </c>
      <c r="QAD16" s="7">
        <v>45809</v>
      </c>
      <c r="QAE16" s="7">
        <v>46022</v>
      </c>
      <c r="QAF16" s="5" t="s">
        <v>49</v>
      </c>
      <c r="QAG16" s="5" t="s">
        <v>51</v>
      </c>
      <c r="QAH16" s="5" t="s">
        <v>60</v>
      </c>
      <c r="QAI16" s="5" t="s">
        <v>60</v>
      </c>
      <c r="QAJ16" s="5" t="s">
        <v>60</v>
      </c>
      <c r="QAK16" s="5" t="s">
        <v>51</v>
      </c>
      <c r="QAL16" s="5" t="s">
        <v>61</v>
      </c>
      <c r="QAM16" s="5">
        <v>802</v>
      </c>
      <c r="QAN16" s="5" t="s">
        <v>60</v>
      </c>
      <c r="QAO16" s="5" t="s">
        <v>59</v>
      </c>
      <c r="QAP16" s="8" t="s">
        <v>63</v>
      </c>
      <c r="QAQ16" s="5" t="s">
        <v>62</v>
      </c>
      <c r="QAR16" s="7">
        <v>46052</v>
      </c>
      <c r="QAS16" s="5">
        <v>2025</v>
      </c>
      <c r="QAT16" s="7">
        <v>45809</v>
      </c>
      <c r="QAU16" s="7">
        <v>46022</v>
      </c>
      <c r="QAV16" s="5" t="s">
        <v>49</v>
      </c>
      <c r="QAW16" s="5" t="s">
        <v>51</v>
      </c>
      <c r="QAX16" s="5" t="s">
        <v>60</v>
      </c>
      <c r="QAY16" s="5" t="s">
        <v>60</v>
      </c>
      <c r="QAZ16" s="5" t="s">
        <v>60</v>
      </c>
      <c r="QBA16" s="5" t="s">
        <v>51</v>
      </c>
      <c r="QBB16" s="5" t="s">
        <v>61</v>
      </c>
      <c r="QBC16" s="5">
        <v>802</v>
      </c>
      <c r="QBD16" s="5" t="s">
        <v>60</v>
      </c>
      <c r="QBE16" s="5" t="s">
        <v>59</v>
      </c>
      <c r="QBF16" s="8" t="s">
        <v>63</v>
      </c>
      <c r="QBG16" s="5" t="s">
        <v>62</v>
      </c>
      <c r="QBH16" s="7">
        <v>46052</v>
      </c>
      <c r="QBI16" s="5">
        <v>2025</v>
      </c>
      <c r="QBJ16" s="7">
        <v>45809</v>
      </c>
      <c r="QBK16" s="7">
        <v>46022</v>
      </c>
      <c r="QBL16" s="5" t="s">
        <v>49</v>
      </c>
      <c r="QBM16" s="5" t="s">
        <v>51</v>
      </c>
      <c r="QBN16" s="5" t="s">
        <v>60</v>
      </c>
      <c r="QBO16" s="5" t="s">
        <v>60</v>
      </c>
      <c r="QBP16" s="5" t="s">
        <v>60</v>
      </c>
      <c r="QBQ16" s="5" t="s">
        <v>51</v>
      </c>
      <c r="QBR16" s="5" t="s">
        <v>61</v>
      </c>
      <c r="QBS16" s="5">
        <v>802</v>
      </c>
      <c r="QBT16" s="5" t="s">
        <v>60</v>
      </c>
      <c r="QBU16" s="5" t="s">
        <v>59</v>
      </c>
      <c r="QBV16" s="8" t="s">
        <v>63</v>
      </c>
      <c r="QBW16" s="5" t="s">
        <v>62</v>
      </c>
      <c r="QBX16" s="7">
        <v>46052</v>
      </c>
      <c r="QBY16" s="5">
        <v>2025</v>
      </c>
      <c r="QBZ16" s="7">
        <v>45809</v>
      </c>
      <c r="QCA16" s="7">
        <v>46022</v>
      </c>
      <c r="QCB16" s="5" t="s">
        <v>49</v>
      </c>
      <c r="QCC16" s="5" t="s">
        <v>51</v>
      </c>
      <c r="QCD16" s="5" t="s">
        <v>60</v>
      </c>
      <c r="QCE16" s="5" t="s">
        <v>60</v>
      </c>
      <c r="QCF16" s="5" t="s">
        <v>60</v>
      </c>
      <c r="QCG16" s="5" t="s">
        <v>51</v>
      </c>
      <c r="QCH16" s="5" t="s">
        <v>61</v>
      </c>
      <c r="QCI16" s="5">
        <v>802</v>
      </c>
      <c r="QCJ16" s="5" t="s">
        <v>60</v>
      </c>
      <c r="QCK16" s="5" t="s">
        <v>59</v>
      </c>
      <c r="QCL16" s="8" t="s">
        <v>63</v>
      </c>
      <c r="QCM16" s="5" t="s">
        <v>62</v>
      </c>
      <c r="QCN16" s="7">
        <v>46052</v>
      </c>
      <c r="QCO16" s="5">
        <v>2025</v>
      </c>
      <c r="QCP16" s="7">
        <v>45809</v>
      </c>
      <c r="QCQ16" s="7">
        <v>46022</v>
      </c>
      <c r="QCR16" s="5" t="s">
        <v>49</v>
      </c>
      <c r="QCS16" s="5" t="s">
        <v>51</v>
      </c>
      <c r="QCT16" s="5" t="s">
        <v>60</v>
      </c>
      <c r="QCU16" s="5" t="s">
        <v>60</v>
      </c>
      <c r="QCV16" s="5" t="s">
        <v>60</v>
      </c>
      <c r="QCW16" s="5" t="s">
        <v>51</v>
      </c>
      <c r="QCX16" s="5" t="s">
        <v>61</v>
      </c>
      <c r="QCY16" s="5">
        <v>802</v>
      </c>
      <c r="QCZ16" s="5" t="s">
        <v>60</v>
      </c>
      <c r="QDA16" s="5" t="s">
        <v>59</v>
      </c>
      <c r="QDB16" s="8" t="s">
        <v>63</v>
      </c>
      <c r="QDC16" s="5" t="s">
        <v>62</v>
      </c>
      <c r="QDD16" s="7">
        <v>46052</v>
      </c>
      <c r="QDE16" s="5">
        <v>2025</v>
      </c>
      <c r="QDF16" s="7">
        <v>45809</v>
      </c>
      <c r="QDG16" s="7">
        <v>46022</v>
      </c>
      <c r="QDH16" s="5" t="s">
        <v>49</v>
      </c>
      <c r="QDI16" s="5" t="s">
        <v>51</v>
      </c>
      <c r="QDJ16" s="5" t="s">
        <v>60</v>
      </c>
      <c r="QDK16" s="5" t="s">
        <v>60</v>
      </c>
      <c r="QDL16" s="5" t="s">
        <v>60</v>
      </c>
      <c r="QDM16" s="5" t="s">
        <v>51</v>
      </c>
      <c r="QDN16" s="5" t="s">
        <v>61</v>
      </c>
      <c r="QDO16" s="5">
        <v>802</v>
      </c>
      <c r="QDP16" s="5" t="s">
        <v>60</v>
      </c>
      <c r="QDQ16" s="5" t="s">
        <v>59</v>
      </c>
      <c r="QDR16" s="8" t="s">
        <v>63</v>
      </c>
      <c r="QDS16" s="5" t="s">
        <v>62</v>
      </c>
      <c r="QDT16" s="7">
        <v>46052</v>
      </c>
      <c r="QDU16" s="5">
        <v>2025</v>
      </c>
      <c r="QDV16" s="7">
        <v>45809</v>
      </c>
      <c r="QDW16" s="7">
        <v>46022</v>
      </c>
      <c r="QDX16" s="5" t="s">
        <v>49</v>
      </c>
      <c r="QDY16" s="5" t="s">
        <v>51</v>
      </c>
      <c r="QDZ16" s="5" t="s">
        <v>60</v>
      </c>
      <c r="QEA16" s="5" t="s">
        <v>60</v>
      </c>
      <c r="QEB16" s="5" t="s">
        <v>60</v>
      </c>
      <c r="QEC16" s="5" t="s">
        <v>51</v>
      </c>
      <c r="QED16" s="5" t="s">
        <v>61</v>
      </c>
      <c r="QEE16" s="5">
        <v>802</v>
      </c>
      <c r="QEF16" s="5" t="s">
        <v>60</v>
      </c>
      <c r="QEG16" s="5" t="s">
        <v>59</v>
      </c>
      <c r="QEH16" s="8" t="s">
        <v>63</v>
      </c>
      <c r="QEI16" s="5" t="s">
        <v>62</v>
      </c>
      <c r="QEJ16" s="7">
        <v>46052</v>
      </c>
      <c r="QEK16" s="5">
        <v>2025</v>
      </c>
      <c r="QEL16" s="7">
        <v>45809</v>
      </c>
      <c r="QEM16" s="7">
        <v>46022</v>
      </c>
      <c r="QEN16" s="5" t="s">
        <v>49</v>
      </c>
      <c r="QEO16" s="5" t="s">
        <v>51</v>
      </c>
      <c r="QEP16" s="5" t="s">
        <v>60</v>
      </c>
      <c r="QEQ16" s="5" t="s">
        <v>60</v>
      </c>
      <c r="QER16" s="5" t="s">
        <v>60</v>
      </c>
      <c r="QES16" s="5" t="s">
        <v>51</v>
      </c>
      <c r="QET16" s="5" t="s">
        <v>61</v>
      </c>
      <c r="QEU16" s="5">
        <v>802</v>
      </c>
      <c r="QEV16" s="5" t="s">
        <v>60</v>
      </c>
      <c r="QEW16" s="5" t="s">
        <v>59</v>
      </c>
      <c r="QEX16" s="8" t="s">
        <v>63</v>
      </c>
      <c r="QEY16" s="5" t="s">
        <v>62</v>
      </c>
      <c r="QEZ16" s="7">
        <v>46052</v>
      </c>
      <c r="QFA16" s="5">
        <v>2025</v>
      </c>
      <c r="QFB16" s="7">
        <v>45809</v>
      </c>
      <c r="QFC16" s="7">
        <v>46022</v>
      </c>
      <c r="QFD16" s="5" t="s">
        <v>49</v>
      </c>
      <c r="QFE16" s="5" t="s">
        <v>51</v>
      </c>
      <c r="QFF16" s="5" t="s">
        <v>60</v>
      </c>
      <c r="QFG16" s="5" t="s">
        <v>60</v>
      </c>
      <c r="QFH16" s="5" t="s">
        <v>60</v>
      </c>
      <c r="QFI16" s="5" t="s">
        <v>51</v>
      </c>
      <c r="QFJ16" s="5" t="s">
        <v>61</v>
      </c>
      <c r="QFK16" s="5">
        <v>802</v>
      </c>
      <c r="QFL16" s="5" t="s">
        <v>60</v>
      </c>
      <c r="QFM16" s="5" t="s">
        <v>59</v>
      </c>
      <c r="QFN16" s="8" t="s">
        <v>63</v>
      </c>
      <c r="QFO16" s="5" t="s">
        <v>62</v>
      </c>
      <c r="QFP16" s="7">
        <v>46052</v>
      </c>
      <c r="QFQ16" s="5">
        <v>2025</v>
      </c>
      <c r="QFR16" s="7">
        <v>45809</v>
      </c>
      <c r="QFS16" s="7">
        <v>46022</v>
      </c>
      <c r="QFT16" s="5" t="s">
        <v>49</v>
      </c>
      <c r="QFU16" s="5" t="s">
        <v>51</v>
      </c>
      <c r="QFV16" s="5" t="s">
        <v>60</v>
      </c>
      <c r="QFW16" s="5" t="s">
        <v>60</v>
      </c>
      <c r="QFX16" s="5" t="s">
        <v>60</v>
      </c>
      <c r="QFY16" s="5" t="s">
        <v>51</v>
      </c>
      <c r="QFZ16" s="5" t="s">
        <v>61</v>
      </c>
      <c r="QGA16" s="5">
        <v>802</v>
      </c>
      <c r="QGB16" s="5" t="s">
        <v>60</v>
      </c>
      <c r="QGC16" s="5" t="s">
        <v>59</v>
      </c>
      <c r="QGD16" s="8" t="s">
        <v>63</v>
      </c>
      <c r="QGE16" s="5" t="s">
        <v>62</v>
      </c>
      <c r="QGF16" s="7">
        <v>46052</v>
      </c>
      <c r="QGG16" s="5">
        <v>2025</v>
      </c>
      <c r="QGH16" s="7">
        <v>45809</v>
      </c>
      <c r="QGI16" s="7">
        <v>46022</v>
      </c>
      <c r="QGJ16" s="5" t="s">
        <v>49</v>
      </c>
      <c r="QGK16" s="5" t="s">
        <v>51</v>
      </c>
      <c r="QGL16" s="5" t="s">
        <v>60</v>
      </c>
      <c r="QGM16" s="5" t="s">
        <v>60</v>
      </c>
      <c r="QGN16" s="5" t="s">
        <v>60</v>
      </c>
      <c r="QGO16" s="5" t="s">
        <v>51</v>
      </c>
      <c r="QGP16" s="5" t="s">
        <v>61</v>
      </c>
      <c r="QGQ16" s="5">
        <v>802</v>
      </c>
      <c r="QGR16" s="5" t="s">
        <v>60</v>
      </c>
      <c r="QGS16" s="5" t="s">
        <v>59</v>
      </c>
      <c r="QGT16" s="8" t="s">
        <v>63</v>
      </c>
      <c r="QGU16" s="5" t="s">
        <v>62</v>
      </c>
      <c r="QGV16" s="7">
        <v>46052</v>
      </c>
      <c r="QGW16" s="5">
        <v>2025</v>
      </c>
      <c r="QGX16" s="7">
        <v>45809</v>
      </c>
      <c r="QGY16" s="7">
        <v>46022</v>
      </c>
      <c r="QGZ16" s="5" t="s">
        <v>49</v>
      </c>
      <c r="QHA16" s="5" t="s">
        <v>51</v>
      </c>
      <c r="QHB16" s="5" t="s">
        <v>60</v>
      </c>
      <c r="QHC16" s="5" t="s">
        <v>60</v>
      </c>
      <c r="QHD16" s="5" t="s">
        <v>60</v>
      </c>
      <c r="QHE16" s="5" t="s">
        <v>51</v>
      </c>
      <c r="QHF16" s="5" t="s">
        <v>61</v>
      </c>
      <c r="QHG16" s="5">
        <v>802</v>
      </c>
      <c r="QHH16" s="5" t="s">
        <v>60</v>
      </c>
      <c r="QHI16" s="5" t="s">
        <v>59</v>
      </c>
      <c r="QHJ16" s="8" t="s">
        <v>63</v>
      </c>
      <c r="QHK16" s="5" t="s">
        <v>62</v>
      </c>
      <c r="QHL16" s="7">
        <v>46052</v>
      </c>
      <c r="QHM16" s="5">
        <v>2025</v>
      </c>
      <c r="QHN16" s="7">
        <v>45809</v>
      </c>
      <c r="QHO16" s="7">
        <v>46022</v>
      </c>
      <c r="QHP16" s="5" t="s">
        <v>49</v>
      </c>
      <c r="QHQ16" s="5" t="s">
        <v>51</v>
      </c>
      <c r="QHR16" s="5" t="s">
        <v>60</v>
      </c>
      <c r="QHS16" s="5" t="s">
        <v>60</v>
      </c>
      <c r="QHT16" s="5" t="s">
        <v>60</v>
      </c>
      <c r="QHU16" s="5" t="s">
        <v>51</v>
      </c>
      <c r="QHV16" s="5" t="s">
        <v>61</v>
      </c>
      <c r="QHW16" s="5">
        <v>802</v>
      </c>
      <c r="QHX16" s="5" t="s">
        <v>60</v>
      </c>
      <c r="QHY16" s="5" t="s">
        <v>59</v>
      </c>
      <c r="QHZ16" s="8" t="s">
        <v>63</v>
      </c>
      <c r="QIA16" s="5" t="s">
        <v>62</v>
      </c>
      <c r="QIB16" s="7">
        <v>46052</v>
      </c>
      <c r="QIC16" s="5">
        <v>2025</v>
      </c>
      <c r="QID16" s="7">
        <v>45809</v>
      </c>
      <c r="QIE16" s="7">
        <v>46022</v>
      </c>
      <c r="QIF16" s="5" t="s">
        <v>49</v>
      </c>
      <c r="QIG16" s="5" t="s">
        <v>51</v>
      </c>
      <c r="QIH16" s="5" t="s">
        <v>60</v>
      </c>
      <c r="QII16" s="5" t="s">
        <v>60</v>
      </c>
      <c r="QIJ16" s="5" t="s">
        <v>60</v>
      </c>
      <c r="QIK16" s="5" t="s">
        <v>51</v>
      </c>
      <c r="QIL16" s="5" t="s">
        <v>61</v>
      </c>
      <c r="QIM16" s="5">
        <v>802</v>
      </c>
      <c r="QIN16" s="5" t="s">
        <v>60</v>
      </c>
      <c r="QIO16" s="5" t="s">
        <v>59</v>
      </c>
      <c r="QIP16" s="8" t="s">
        <v>63</v>
      </c>
      <c r="QIQ16" s="5" t="s">
        <v>62</v>
      </c>
      <c r="QIR16" s="7">
        <v>46052</v>
      </c>
      <c r="QIS16" s="5">
        <v>2025</v>
      </c>
      <c r="QIT16" s="7">
        <v>45809</v>
      </c>
      <c r="QIU16" s="7">
        <v>46022</v>
      </c>
      <c r="QIV16" s="5" t="s">
        <v>49</v>
      </c>
      <c r="QIW16" s="5" t="s">
        <v>51</v>
      </c>
      <c r="QIX16" s="5" t="s">
        <v>60</v>
      </c>
      <c r="QIY16" s="5" t="s">
        <v>60</v>
      </c>
      <c r="QIZ16" s="5" t="s">
        <v>60</v>
      </c>
      <c r="QJA16" s="5" t="s">
        <v>51</v>
      </c>
      <c r="QJB16" s="5" t="s">
        <v>61</v>
      </c>
      <c r="QJC16" s="5">
        <v>802</v>
      </c>
      <c r="QJD16" s="5" t="s">
        <v>60</v>
      </c>
      <c r="QJE16" s="5" t="s">
        <v>59</v>
      </c>
      <c r="QJF16" s="8" t="s">
        <v>63</v>
      </c>
      <c r="QJG16" s="5" t="s">
        <v>62</v>
      </c>
      <c r="QJH16" s="7">
        <v>46052</v>
      </c>
      <c r="QJI16" s="5">
        <v>2025</v>
      </c>
      <c r="QJJ16" s="7">
        <v>45809</v>
      </c>
      <c r="QJK16" s="7">
        <v>46022</v>
      </c>
      <c r="QJL16" s="5" t="s">
        <v>49</v>
      </c>
      <c r="QJM16" s="5" t="s">
        <v>51</v>
      </c>
      <c r="QJN16" s="5" t="s">
        <v>60</v>
      </c>
      <c r="QJO16" s="5" t="s">
        <v>60</v>
      </c>
      <c r="QJP16" s="5" t="s">
        <v>60</v>
      </c>
      <c r="QJQ16" s="5" t="s">
        <v>51</v>
      </c>
      <c r="QJR16" s="5" t="s">
        <v>61</v>
      </c>
      <c r="QJS16" s="5">
        <v>802</v>
      </c>
      <c r="QJT16" s="5" t="s">
        <v>60</v>
      </c>
      <c r="QJU16" s="5" t="s">
        <v>59</v>
      </c>
      <c r="QJV16" s="8" t="s">
        <v>63</v>
      </c>
      <c r="QJW16" s="5" t="s">
        <v>62</v>
      </c>
      <c r="QJX16" s="7">
        <v>46052</v>
      </c>
      <c r="QJY16" s="5">
        <v>2025</v>
      </c>
      <c r="QJZ16" s="7">
        <v>45809</v>
      </c>
      <c r="QKA16" s="7">
        <v>46022</v>
      </c>
      <c r="QKB16" s="5" t="s">
        <v>49</v>
      </c>
      <c r="QKC16" s="5" t="s">
        <v>51</v>
      </c>
      <c r="QKD16" s="5" t="s">
        <v>60</v>
      </c>
      <c r="QKE16" s="5" t="s">
        <v>60</v>
      </c>
      <c r="QKF16" s="5" t="s">
        <v>60</v>
      </c>
      <c r="QKG16" s="5" t="s">
        <v>51</v>
      </c>
      <c r="QKH16" s="5" t="s">
        <v>61</v>
      </c>
      <c r="QKI16" s="5">
        <v>802</v>
      </c>
      <c r="QKJ16" s="5" t="s">
        <v>60</v>
      </c>
      <c r="QKK16" s="5" t="s">
        <v>59</v>
      </c>
      <c r="QKL16" s="8" t="s">
        <v>63</v>
      </c>
      <c r="QKM16" s="5" t="s">
        <v>62</v>
      </c>
      <c r="QKN16" s="7">
        <v>46052</v>
      </c>
      <c r="QKO16" s="5">
        <v>2025</v>
      </c>
      <c r="QKP16" s="7">
        <v>45809</v>
      </c>
      <c r="QKQ16" s="7">
        <v>46022</v>
      </c>
      <c r="QKR16" s="5" t="s">
        <v>49</v>
      </c>
      <c r="QKS16" s="5" t="s">
        <v>51</v>
      </c>
      <c r="QKT16" s="5" t="s">
        <v>60</v>
      </c>
      <c r="QKU16" s="5" t="s">
        <v>60</v>
      </c>
      <c r="QKV16" s="5" t="s">
        <v>60</v>
      </c>
      <c r="QKW16" s="5" t="s">
        <v>51</v>
      </c>
      <c r="QKX16" s="5" t="s">
        <v>61</v>
      </c>
      <c r="QKY16" s="5">
        <v>802</v>
      </c>
      <c r="QKZ16" s="5" t="s">
        <v>60</v>
      </c>
      <c r="QLA16" s="5" t="s">
        <v>59</v>
      </c>
      <c r="QLB16" s="8" t="s">
        <v>63</v>
      </c>
      <c r="QLC16" s="5" t="s">
        <v>62</v>
      </c>
      <c r="QLD16" s="7">
        <v>46052</v>
      </c>
      <c r="QLE16" s="5">
        <v>2025</v>
      </c>
      <c r="QLF16" s="7">
        <v>45809</v>
      </c>
      <c r="QLG16" s="7">
        <v>46022</v>
      </c>
      <c r="QLH16" s="5" t="s">
        <v>49</v>
      </c>
      <c r="QLI16" s="5" t="s">
        <v>51</v>
      </c>
      <c r="QLJ16" s="5" t="s">
        <v>60</v>
      </c>
      <c r="QLK16" s="5" t="s">
        <v>60</v>
      </c>
      <c r="QLL16" s="5" t="s">
        <v>60</v>
      </c>
      <c r="QLM16" s="5" t="s">
        <v>51</v>
      </c>
      <c r="QLN16" s="5" t="s">
        <v>61</v>
      </c>
      <c r="QLO16" s="5">
        <v>802</v>
      </c>
      <c r="QLP16" s="5" t="s">
        <v>60</v>
      </c>
      <c r="QLQ16" s="5" t="s">
        <v>59</v>
      </c>
      <c r="QLR16" s="8" t="s">
        <v>63</v>
      </c>
      <c r="QLS16" s="5" t="s">
        <v>62</v>
      </c>
      <c r="QLT16" s="7">
        <v>46052</v>
      </c>
      <c r="QLU16" s="5">
        <v>2025</v>
      </c>
      <c r="QLV16" s="7">
        <v>45809</v>
      </c>
      <c r="QLW16" s="7">
        <v>46022</v>
      </c>
      <c r="QLX16" s="5" t="s">
        <v>49</v>
      </c>
      <c r="QLY16" s="5" t="s">
        <v>51</v>
      </c>
      <c r="QLZ16" s="5" t="s">
        <v>60</v>
      </c>
      <c r="QMA16" s="5" t="s">
        <v>60</v>
      </c>
      <c r="QMB16" s="5" t="s">
        <v>60</v>
      </c>
      <c r="QMC16" s="5" t="s">
        <v>51</v>
      </c>
      <c r="QMD16" s="5" t="s">
        <v>61</v>
      </c>
      <c r="QME16" s="5">
        <v>802</v>
      </c>
      <c r="QMF16" s="5" t="s">
        <v>60</v>
      </c>
      <c r="QMG16" s="5" t="s">
        <v>59</v>
      </c>
      <c r="QMH16" s="8" t="s">
        <v>63</v>
      </c>
      <c r="QMI16" s="5" t="s">
        <v>62</v>
      </c>
      <c r="QMJ16" s="7">
        <v>46052</v>
      </c>
      <c r="QMK16" s="5">
        <v>2025</v>
      </c>
      <c r="QML16" s="7">
        <v>45809</v>
      </c>
      <c r="QMM16" s="7">
        <v>46022</v>
      </c>
      <c r="QMN16" s="5" t="s">
        <v>49</v>
      </c>
      <c r="QMO16" s="5" t="s">
        <v>51</v>
      </c>
      <c r="QMP16" s="5" t="s">
        <v>60</v>
      </c>
      <c r="QMQ16" s="5" t="s">
        <v>60</v>
      </c>
      <c r="QMR16" s="5" t="s">
        <v>60</v>
      </c>
      <c r="QMS16" s="5" t="s">
        <v>51</v>
      </c>
      <c r="QMT16" s="5" t="s">
        <v>61</v>
      </c>
      <c r="QMU16" s="5">
        <v>802</v>
      </c>
      <c r="QMV16" s="5" t="s">
        <v>60</v>
      </c>
      <c r="QMW16" s="5" t="s">
        <v>59</v>
      </c>
      <c r="QMX16" s="8" t="s">
        <v>63</v>
      </c>
      <c r="QMY16" s="5" t="s">
        <v>62</v>
      </c>
      <c r="QMZ16" s="7">
        <v>46052</v>
      </c>
      <c r="QNA16" s="5">
        <v>2025</v>
      </c>
      <c r="QNB16" s="7">
        <v>45809</v>
      </c>
      <c r="QNC16" s="7">
        <v>46022</v>
      </c>
      <c r="QND16" s="5" t="s">
        <v>49</v>
      </c>
      <c r="QNE16" s="5" t="s">
        <v>51</v>
      </c>
      <c r="QNF16" s="5" t="s">
        <v>60</v>
      </c>
      <c r="QNG16" s="5" t="s">
        <v>60</v>
      </c>
      <c r="QNH16" s="5" t="s">
        <v>60</v>
      </c>
      <c r="QNI16" s="5" t="s">
        <v>51</v>
      </c>
      <c r="QNJ16" s="5" t="s">
        <v>61</v>
      </c>
      <c r="QNK16" s="5">
        <v>802</v>
      </c>
      <c r="QNL16" s="5" t="s">
        <v>60</v>
      </c>
      <c r="QNM16" s="5" t="s">
        <v>59</v>
      </c>
      <c r="QNN16" s="8" t="s">
        <v>63</v>
      </c>
      <c r="QNO16" s="5" t="s">
        <v>62</v>
      </c>
      <c r="QNP16" s="7">
        <v>46052</v>
      </c>
      <c r="QNQ16" s="5">
        <v>2025</v>
      </c>
      <c r="QNR16" s="7">
        <v>45809</v>
      </c>
      <c r="QNS16" s="7">
        <v>46022</v>
      </c>
      <c r="QNT16" s="5" t="s">
        <v>49</v>
      </c>
      <c r="QNU16" s="5" t="s">
        <v>51</v>
      </c>
      <c r="QNV16" s="5" t="s">
        <v>60</v>
      </c>
      <c r="QNW16" s="5" t="s">
        <v>60</v>
      </c>
      <c r="QNX16" s="5" t="s">
        <v>60</v>
      </c>
      <c r="QNY16" s="5" t="s">
        <v>51</v>
      </c>
      <c r="QNZ16" s="5" t="s">
        <v>61</v>
      </c>
      <c r="QOA16" s="5">
        <v>802</v>
      </c>
      <c r="QOB16" s="5" t="s">
        <v>60</v>
      </c>
      <c r="QOC16" s="5" t="s">
        <v>59</v>
      </c>
      <c r="QOD16" s="8" t="s">
        <v>63</v>
      </c>
      <c r="QOE16" s="5" t="s">
        <v>62</v>
      </c>
      <c r="QOF16" s="7">
        <v>46052</v>
      </c>
      <c r="QOG16" s="5">
        <v>2025</v>
      </c>
      <c r="QOH16" s="7">
        <v>45809</v>
      </c>
      <c r="QOI16" s="7">
        <v>46022</v>
      </c>
      <c r="QOJ16" s="5" t="s">
        <v>49</v>
      </c>
      <c r="QOK16" s="5" t="s">
        <v>51</v>
      </c>
      <c r="QOL16" s="5" t="s">
        <v>60</v>
      </c>
      <c r="QOM16" s="5" t="s">
        <v>60</v>
      </c>
      <c r="QON16" s="5" t="s">
        <v>60</v>
      </c>
      <c r="QOO16" s="5" t="s">
        <v>51</v>
      </c>
      <c r="QOP16" s="5" t="s">
        <v>61</v>
      </c>
      <c r="QOQ16" s="5">
        <v>802</v>
      </c>
      <c r="QOR16" s="5" t="s">
        <v>60</v>
      </c>
      <c r="QOS16" s="5" t="s">
        <v>59</v>
      </c>
      <c r="QOT16" s="8" t="s">
        <v>63</v>
      </c>
      <c r="QOU16" s="5" t="s">
        <v>62</v>
      </c>
      <c r="QOV16" s="7">
        <v>46052</v>
      </c>
      <c r="QOW16" s="5">
        <v>2025</v>
      </c>
      <c r="QOX16" s="7">
        <v>45809</v>
      </c>
      <c r="QOY16" s="7">
        <v>46022</v>
      </c>
      <c r="QOZ16" s="5" t="s">
        <v>49</v>
      </c>
      <c r="QPA16" s="5" t="s">
        <v>51</v>
      </c>
      <c r="QPB16" s="5" t="s">
        <v>60</v>
      </c>
      <c r="QPC16" s="5" t="s">
        <v>60</v>
      </c>
      <c r="QPD16" s="5" t="s">
        <v>60</v>
      </c>
      <c r="QPE16" s="5" t="s">
        <v>51</v>
      </c>
      <c r="QPF16" s="5" t="s">
        <v>61</v>
      </c>
      <c r="QPG16" s="5">
        <v>802</v>
      </c>
      <c r="QPH16" s="5" t="s">
        <v>60</v>
      </c>
      <c r="QPI16" s="5" t="s">
        <v>59</v>
      </c>
      <c r="QPJ16" s="8" t="s">
        <v>63</v>
      </c>
      <c r="QPK16" s="5" t="s">
        <v>62</v>
      </c>
      <c r="QPL16" s="7">
        <v>46052</v>
      </c>
      <c r="QPM16" s="5">
        <v>2025</v>
      </c>
      <c r="QPN16" s="7">
        <v>45809</v>
      </c>
      <c r="QPO16" s="7">
        <v>46022</v>
      </c>
      <c r="QPP16" s="5" t="s">
        <v>49</v>
      </c>
      <c r="QPQ16" s="5" t="s">
        <v>51</v>
      </c>
      <c r="QPR16" s="5" t="s">
        <v>60</v>
      </c>
      <c r="QPS16" s="5" t="s">
        <v>60</v>
      </c>
      <c r="QPT16" s="5" t="s">
        <v>60</v>
      </c>
      <c r="QPU16" s="5" t="s">
        <v>51</v>
      </c>
      <c r="QPV16" s="5" t="s">
        <v>61</v>
      </c>
      <c r="QPW16" s="5">
        <v>802</v>
      </c>
      <c r="QPX16" s="5" t="s">
        <v>60</v>
      </c>
      <c r="QPY16" s="5" t="s">
        <v>59</v>
      </c>
      <c r="QPZ16" s="8" t="s">
        <v>63</v>
      </c>
      <c r="QQA16" s="5" t="s">
        <v>62</v>
      </c>
      <c r="QQB16" s="7">
        <v>46052</v>
      </c>
      <c r="QQC16" s="5">
        <v>2025</v>
      </c>
      <c r="QQD16" s="7">
        <v>45809</v>
      </c>
      <c r="QQE16" s="7">
        <v>46022</v>
      </c>
      <c r="QQF16" s="5" t="s">
        <v>49</v>
      </c>
      <c r="QQG16" s="5" t="s">
        <v>51</v>
      </c>
      <c r="QQH16" s="5" t="s">
        <v>60</v>
      </c>
      <c r="QQI16" s="5" t="s">
        <v>60</v>
      </c>
      <c r="QQJ16" s="5" t="s">
        <v>60</v>
      </c>
      <c r="QQK16" s="5" t="s">
        <v>51</v>
      </c>
      <c r="QQL16" s="5" t="s">
        <v>61</v>
      </c>
      <c r="QQM16" s="5">
        <v>802</v>
      </c>
      <c r="QQN16" s="5" t="s">
        <v>60</v>
      </c>
      <c r="QQO16" s="5" t="s">
        <v>59</v>
      </c>
      <c r="QQP16" s="8" t="s">
        <v>63</v>
      </c>
      <c r="QQQ16" s="5" t="s">
        <v>62</v>
      </c>
      <c r="QQR16" s="7">
        <v>46052</v>
      </c>
      <c r="QQS16" s="5">
        <v>2025</v>
      </c>
      <c r="QQT16" s="7">
        <v>45809</v>
      </c>
      <c r="QQU16" s="7">
        <v>46022</v>
      </c>
      <c r="QQV16" s="5" t="s">
        <v>49</v>
      </c>
      <c r="QQW16" s="5" t="s">
        <v>51</v>
      </c>
      <c r="QQX16" s="5" t="s">
        <v>60</v>
      </c>
      <c r="QQY16" s="5" t="s">
        <v>60</v>
      </c>
      <c r="QQZ16" s="5" t="s">
        <v>60</v>
      </c>
      <c r="QRA16" s="5" t="s">
        <v>51</v>
      </c>
      <c r="QRB16" s="5" t="s">
        <v>61</v>
      </c>
      <c r="QRC16" s="5">
        <v>802</v>
      </c>
      <c r="QRD16" s="5" t="s">
        <v>60</v>
      </c>
      <c r="QRE16" s="5" t="s">
        <v>59</v>
      </c>
      <c r="QRF16" s="8" t="s">
        <v>63</v>
      </c>
      <c r="QRG16" s="5" t="s">
        <v>62</v>
      </c>
      <c r="QRH16" s="7">
        <v>46052</v>
      </c>
      <c r="QRI16" s="5">
        <v>2025</v>
      </c>
      <c r="QRJ16" s="7">
        <v>45809</v>
      </c>
      <c r="QRK16" s="7">
        <v>46022</v>
      </c>
      <c r="QRL16" s="5" t="s">
        <v>49</v>
      </c>
      <c r="QRM16" s="5" t="s">
        <v>51</v>
      </c>
      <c r="QRN16" s="5" t="s">
        <v>60</v>
      </c>
      <c r="QRO16" s="5" t="s">
        <v>60</v>
      </c>
      <c r="QRP16" s="5" t="s">
        <v>60</v>
      </c>
      <c r="QRQ16" s="5" t="s">
        <v>51</v>
      </c>
      <c r="QRR16" s="5" t="s">
        <v>61</v>
      </c>
      <c r="QRS16" s="5">
        <v>802</v>
      </c>
      <c r="QRT16" s="5" t="s">
        <v>60</v>
      </c>
      <c r="QRU16" s="5" t="s">
        <v>59</v>
      </c>
      <c r="QRV16" s="8" t="s">
        <v>63</v>
      </c>
      <c r="QRW16" s="5" t="s">
        <v>62</v>
      </c>
      <c r="QRX16" s="7">
        <v>46052</v>
      </c>
      <c r="QRY16" s="5">
        <v>2025</v>
      </c>
      <c r="QRZ16" s="7">
        <v>45809</v>
      </c>
      <c r="QSA16" s="7">
        <v>46022</v>
      </c>
      <c r="QSB16" s="5" t="s">
        <v>49</v>
      </c>
      <c r="QSC16" s="5" t="s">
        <v>51</v>
      </c>
      <c r="QSD16" s="5" t="s">
        <v>60</v>
      </c>
      <c r="QSE16" s="5" t="s">
        <v>60</v>
      </c>
      <c r="QSF16" s="5" t="s">
        <v>60</v>
      </c>
      <c r="QSG16" s="5" t="s">
        <v>51</v>
      </c>
      <c r="QSH16" s="5" t="s">
        <v>61</v>
      </c>
      <c r="QSI16" s="5">
        <v>802</v>
      </c>
      <c r="QSJ16" s="5" t="s">
        <v>60</v>
      </c>
      <c r="QSK16" s="5" t="s">
        <v>59</v>
      </c>
      <c r="QSL16" s="8" t="s">
        <v>63</v>
      </c>
      <c r="QSM16" s="5" t="s">
        <v>62</v>
      </c>
      <c r="QSN16" s="7">
        <v>46052</v>
      </c>
      <c r="QSO16" s="5">
        <v>2025</v>
      </c>
      <c r="QSP16" s="7">
        <v>45809</v>
      </c>
      <c r="QSQ16" s="7">
        <v>46022</v>
      </c>
      <c r="QSR16" s="5" t="s">
        <v>49</v>
      </c>
      <c r="QSS16" s="5" t="s">
        <v>51</v>
      </c>
      <c r="QST16" s="5" t="s">
        <v>60</v>
      </c>
      <c r="QSU16" s="5" t="s">
        <v>60</v>
      </c>
      <c r="QSV16" s="5" t="s">
        <v>60</v>
      </c>
      <c r="QSW16" s="5" t="s">
        <v>51</v>
      </c>
      <c r="QSX16" s="5" t="s">
        <v>61</v>
      </c>
      <c r="QSY16" s="5">
        <v>802</v>
      </c>
      <c r="QSZ16" s="5" t="s">
        <v>60</v>
      </c>
      <c r="QTA16" s="5" t="s">
        <v>59</v>
      </c>
      <c r="QTB16" s="8" t="s">
        <v>63</v>
      </c>
      <c r="QTC16" s="5" t="s">
        <v>62</v>
      </c>
      <c r="QTD16" s="7">
        <v>46052</v>
      </c>
      <c r="QTE16" s="5">
        <v>2025</v>
      </c>
      <c r="QTF16" s="7">
        <v>45809</v>
      </c>
      <c r="QTG16" s="7">
        <v>46022</v>
      </c>
      <c r="QTH16" s="5" t="s">
        <v>49</v>
      </c>
      <c r="QTI16" s="5" t="s">
        <v>51</v>
      </c>
      <c r="QTJ16" s="5" t="s">
        <v>60</v>
      </c>
      <c r="QTK16" s="5" t="s">
        <v>60</v>
      </c>
      <c r="QTL16" s="5" t="s">
        <v>60</v>
      </c>
      <c r="QTM16" s="5" t="s">
        <v>51</v>
      </c>
      <c r="QTN16" s="5" t="s">
        <v>61</v>
      </c>
      <c r="QTO16" s="5">
        <v>802</v>
      </c>
      <c r="QTP16" s="5" t="s">
        <v>60</v>
      </c>
      <c r="QTQ16" s="5" t="s">
        <v>59</v>
      </c>
      <c r="QTR16" s="8" t="s">
        <v>63</v>
      </c>
      <c r="QTS16" s="5" t="s">
        <v>62</v>
      </c>
      <c r="QTT16" s="7">
        <v>46052</v>
      </c>
      <c r="QTU16" s="5">
        <v>2025</v>
      </c>
      <c r="QTV16" s="7">
        <v>45809</v>
      </c>
      <c r="QTW16" s="7">
        <v>46022</v>
      </c>
      <c r="QTX16" s="5" t="s">
        <v>49</v>
      </c>
      <c r="QTY16" s="5" t="s">
        <v>51</v>
      </c>
      <c r="QTZ16" s="5" t="s">
        <v>60</v>
      </c>
      <c r="QUA16" s="5" t="s">
        <v>60</v>
      </c>
      <c r="QUB16" s="5" t="s">
        <v>60</v>
      </c>
      <c r="QUC16" s="5" t="s">
        <v>51</v>
      </c>
      <c r="QUD16" s="5" t="s">
        <v>61</v>
      </c>
      <c r="QUE16" s="5">
        <v>802</v>
      </c>
      <c r="QUF16" s="5" t="s">
        <v>60</v>
      </c>
      <c r="QUG16" s="5" t="s">
        <v>59</v>
      </c>
      <c r="QUH16" s="8" t="s">
        <v>63</v>
      </c>
      <c r="QUI16" s="5" t="s">
        <v>62</v>
      </c>
      <c r="QUJ16" s="7">
        <v>46052</v>
      </c>
      <c r="QUK16" s="5">
        <v>2025</v>
      </c>
      <c r="QUL16" s="7">
        <v>45809</v>
      </c>
      <c r="QUM16" s="7">
        <v>46022</v>
      </c>
      <c r="QUN16" s="5" t="s">
        <v>49</v>
      </c>
      <c r="QUO16" s="5" t="s">
        <v>51</v>
      </c>
      <c r="QUP16" s="5" t="s">
        <v>60</v>
      </c>
      <c r="QUQ16" s="5" t="s">
        <v>60</v>
      </c>
      <c r="QUR16" s="5" t="s">
        <v>60</v>
      </c>
      <c r="QUS16" s="5" t="s">
        <v>51</v>
      </c>
      <c r="QUT16" s="5" t="s">
        <v>61</v>
      </c>
      <c r="QUU16" s="5">
        <v>802</v>
      </c>
      <c r="QUV16" s="5" t="s">
        <v>60</v>
      </c>
      <c r="QUW16" s="5" t="s">
        <v>59</v>
      </c>
      <c r="QUX16" s="8" t="s">
        <v>63</v>
      </c>
      <c r="QUY16" s="5" t="s">
        <v>62</v>
      </c>
      <c r="QUZ16" s="7">
        <v>46052</v>
      </c>
      <c r="QVA16" s="5">
        <v>2025</v>
      </c>
      <c r="QVB16" s="7">
        <v>45809</v>
      </c>
      <c r="QVC16" s="7">
        <v>46022</v>
      </c>
      <c r="QVD16" s="5" t="s">
        <v>49</v>
      </c>
      <c r="QVE16" s="5" t="s">
        <v>51</v>
      </c>
      <c r="QVF16" s="5" t="s">
        <v>60</v>
      </c>
      <c r="QVG16" s="5" t="s">
        <v>60</v>
      </c>
      <c r="QVH16" s="5" t="s">
        <v>60</v>
      </c>
      <c r="QVI16" s="5" t="s">
        <v>51</v>
      </c>
      <c r="QVJ16" s="5" t="s">
        <v>61</v>
      </c>
      <c r="QVK16" s="5">
        <v>802</v>
      </c>
      <c r="QVL16" s="5" t="s">
        <v>60</v>
      </c>
      <c r="QVM16" s="5" t="s">
        <v>59</v>
      </c>
      <c r="QVN16" s="8" t="s">
        <v>63</v>
      </c>
      <c r="QVO16" s="5" t="s">
        <v>62</v>
      </c>
      <c r="QVP16" s="7">
        <v>46052</v>
      </c>
      <c r="QVQ16" s="5">
        <v>2025</v>
      </c>
      <c r="QVR16" s="7">
        <v>45809</v>
      </c>
      <c r="QVS16" s="7">
        <v>46022</v>
      </c>
      <c r="QVT16" s="5" t="s">
        <v>49</v>
      </c>
      <c r="QVU16" s="5" t="s">
        <v>51</v>
      </c>
      <c r="QVV16" s="5" t="s">
        <v>60</v>
      </c>
      <c r="QVW16" s="5" t="s">
        <v>60</v>
      </c>
      <c r="QVX16" s="5" t="s">
        <v>60</v>
      </c>
      <c r="QVY16" s="5" t="s">
        <v>51</v>
      </c>
      <c r="QVZ16" s="5" t="s">
        <v>61</v>
      </c>
      <c r="QWA16" s="5">
        <v>802</v>
      </c>
      <c r="QWB16" s="5" t="s">
        <v>60</v>
      </c>
      <c r="QWC16" s="5" t="s">
        <v>59</v>
      </c>
      <c r="QWD16" s="8" t="s">
        <v>63</v>
      </c>
      <c r="QWE16" s="5" t="s">
        <v>62</v>
      </c>
      <c r="QWF16" s="7">
        <v>46052</v>
      </c>
      <c r="QWG16" s="5">
        <v>2025</v>
      </c>
      <c r="QWH16" s="7">
        <v>45809</v>
      </c>
      <c r="QWI16" s="7">
        <v>46022</v>
      </c>
      <c r="QWJ16" s="5" t="s">
        <v>49</v>
      </c>
      <c r="QWK16" s="5" t="s">
        <v>51</v>
      </c>
      <c r="QWL16" s="5" t="s">
        <v>60</v>
      </c>
      <c r="QWM16" s="5" t="s">
        <v>60</v>
      </c>
      <c r="QWN16" s="5" t="s">
        <v>60</v>
      </c>
      <c r="QWO16" s="5" t="s">
        <v>51</v>
      </c>
      <c r="QWP16" s="5" t="s">
        <v>61</v>
      </c>
      <c r="QWQ16" s="5">
        <v>802</v>
      </c>
      <c r="QWR16" s="5" t="s">
        <v>60</v>
      </c>
      <c r="QWS16" s="5" t="s">
        <v>59</v>
      </c>
      <c r="QWT16" s="8" t="s">
        <v>63</v>
      </c>
      <c r="QWU16" s="5" t="s">
        <v>62</v>
      </c>
      <c r="QWV16" s="7">
        <v>46052</v>
      </c>
      <c r="QWW16" s="5">
        <v>2025</v>
      </c>
      <c r="QWX16" s="7">
        <v>45809</v>
      </c>
      <c r="QWY16" s="7">
        <v>46022</v>
      </c>
      <c r="QWZ16" s="5" t="s">
        <v>49</v>
      </c>
      <c r="QXA16" s="5" t="s">
        <v>51</v>
      </c>
      <c r="QXB16" s="5" t="s">
        <v>60</v>
      </c>
      <c r="QXC16" s="5" t="s">
        <v>60</v>
      </c>
      <c r="QXD16" s="5" t="s">
        <v>60</v>
      </c>
      <c r="QXE16" s="5" t="s">
        <v>51</v>
      </c>
      <c r="QXF16" s="5" t="s">
        <v>61</v>
      </c>
      <c r="QXG16" s="5">
        <v>802</v>
      </c>
      <c r="QXH16" s="5" t="s">
        <v>60</v>
      </c>
      <c r="QXI16" s="5" t="s">
        <v>59</v>
      </c>
      <c r="QXJ16" s="8" t="s">
        <v>63</v>
      </c>
      <c r="QXK16" s="5" t="s">
        <v>62</v>
      </c>
      <c r="QXL16" s="7">
        <v>46052</v>
      </c>
      <c r="QXM16" s="5">
        <v>2025</v>
      </c>
      <c r="QXN16" s="7">
        <v>45809</v>
      </c>
      <c r="QXO16" s="7">
        <v>46022</v>
      </c>
      <c r="QXP16" s="5" t="s">
        <v>49</v>
      </c>
      <c r="QXQ16" s="5" t="s">
        <v>51</v>
      </c>
      <c r="QXR16" s="5" t="s">
        <v>60</v>
      </c>
      <c r="QXS16" s="5" t="s">
        <v>60</v>
      </c>
      <c r="QXT16" s="5" t="s">
        <v>60</v>
      </c>
      <c r="QXU16" s="5" t="s">
        <v>51</v>
      </c>
      <c r="QXV16" s="5" t="s">
        <v>61</v>
      </c>
      <c r="QXW16" s="5">
        <v>802</v>
      </c>
      <c r="QXX16" s="5" t="s">
        <v>60</v>
      </c>
      <c r="QXY16" s="5" t="s">
        <v>59</v>
      </c>
      <c r="QXZ16" s="8" t="s">
        <v>63</v>
      </c>
      <c r="QYA16" s="5" t="s">
        <v>62</v>
      </c>
      <c r="QYB16" s="7">
        <v>46052</v>
      </c>
      <c r="QYC16" s="5">
        <v>2025</v>
      </c>
      <c r="QYD16" s="7">
        <v>45809</v>
      </c>
      <c r="QYE16" s="7">
        <v>46022</v>
      </c>
      <c r="QYF16" s="5" t="s">
        <v>49</v>
      </c>
      <c r="QYG16" s="5" t="s">
        <v>51</v>
      </c>
      <c r="QYH16" s="5" t="s">
        <v>60</v>
      </c>
      <c r="QYI16" s="5" t="s">
        <v>60</v>
      </c>
      <c r="QYJ16" s="5" t="s">
        <v>60</v>
      </c>
      <c r="QYK16" s="5" t="s">
        <v>51</v>
      </c>
      <c r="QYL16" s="5" t="s">
        <v>61</v>
      </c>
      <c r="QYM16" s="5">
        <v>802</v>
      </c>
      <c r="QYN16" s="5" t="s">
        <v>60</v>
      </c>
      <c r="QYO16" s="5" t="s">
        <v>59</v>
      </c>
      <c r="QYP16" s="8" t="s">
        <v>63</v>
      </c>
      <c r="QYQ16" s="5" t="s">
        <v>62</v>
      </c>
      <c r="QYR16" s="7">
        <v>46052</v>
      </c>
      <c r="QYS16" s="5">
        <v>2025</v>
      </c>
      <c r="QYT16" s="7">
        <v>45809</v>
      </c>
      <c r="QYU16" s="7">
        <v>46022</v>
      </c>
      <c r="QYV16" s="5" t="s">
        <v>49</v>
      </c>
      <c r="QYW16" s="5" t="s">
        <v>51</v>
      </c>
      <c r="QYX16" s="5" t="s">
        <v>60</v>
      </c>
      <c r="QYY16" s="5" t="s">
        <v>60</v>
      </c>
      <c r="QYZ16" s="5" t="s">
        <v>60</v>
      </c>
      <c r="QZA16" s="5" t="s">
        <v>51</v>
      </c>
      <c r="QZB16" s="5" t="s">
        <v>61</v>
      </c>
      <c r="QZC16" s="5">
        <v>802</v>
      </c>
      <c r="QZD16" s="5" t="s">
        <v>60</v>
      </c>
      <c r="QZE16" s="5" t="s">
        <v>59</v>
      </c>
      <c r="QZF16" s="8" t="s">
        <v>63</v>
      </c>
      <c r="QZG16" s="5" t="s">
        <v>62</v>
      </c>
      <c r="QZH16" s="7">
        <v>46052</v>
      </c>
      <c r="QZI16" s="5">
        <v>2025</v>
      </c>
      <c r="QZJ16" s="7">
        <v>45809</v>
      </c>
      <c r="QZK16" s="7">
        <v>46022</v>
      </c>
      <c r="QZL16" s="5" t="s">
        <v>49</v>
      </c>
      <c r="QZM16" s="5" t="s">
        <v>51</v>
      </c>
      <c r="QZN16" s="5" t="s">
        <v>60</v>
      </c>
      <c r="QZO16" s="5" t="s">
        <v>60</v>
      </c>
      <c r="QZP16" s="5" t="s">
        <v>60</v>
      </c>
      <c r="QZQ16" s="5" t="s">
        <v>51</v>
      </c>
      <c r="QZR16" s="5" t="s">
        <v>61</v>
      </c>
      <c r="QZS16" s="5">
        <v>802</v>
      </c>
      <c r="QZT16" s="5" t="s">
        <v>60</v>
      </c>
      <c r="QZU16" s="5" t="s">
        <v>59</v>
      </c>
      <c r="QZV16" s="8" t="s">
        <v>63</v>
      </c>
      <c r="QZW16" s="5" t="s">
        <v>62</v>
      </c>
      <c r="QZX16" s="7">
        <v>46052</v>
      </c>
      <c r="QZY16" s="5">
        <v>2025</v>
      </c>
      <c r="QZZ16" s="7">
        <v>45809</v>
      </c>
      <c r="RAA16" s="7">
        <v>46022</v>
      </c>
      <c r="RAB16" s="5" t="s">
        <v>49</v>
      </c>
      <c r="RAC16" s="5" t="s">
        <v>51</v>
      </c>
      <c r="RAD16" s="5" t="s">
        <v>60</v>
      </c>
      <c r="RAE16" s="5" t="s">
        <v>60</v>
      </c>
      <c r="RAF16" s="5" t="s">
        <v>60</v>
      </c>
      <c r="RAG16" s="5" t="s">
        <v>51</v>
      </c>
      <c r="RAH16" s="5" t="s">
        <v>61</v>
      </c>
      <c r="RAI16" s="5">
        <v>802</v>
      </c>
      <c r="RAJ16" s="5" t="s">
        <v>60</v>
      </c>
      <c r="RAK16" s="5" t="s">
        <v>59</v>
      </c>
      <c r="RAL16" s="8" t="s">
        <v>63</v>
      </c>
      <c r="RAM16" s="5" t="s">
        <v>62</v>
      </c>
      <c r="RAN16" s="7">
        <v>46052</v>
      </c>
      <c r="RAO16" s="5">
        <v>2025</v>
      </c>
      <c r="RAP16" s="7">
        <v>45809</v>
      </c>
      <c r="RAQ16" s="7">
        <v>46022</v>
      </c>
      <c r="RAR16" s="5" t="s">
        <v>49</v>
      </c>
      <c r="RAS16" s="5" t="s">
        <v>51</v>
      </c>
      <c r="RAT16" s="5" t="s">
        <v>60</v>
      </c>
      <c r="RAU16" s="5" t="s">
        <v>60</v>
      </c>
      <c r="RAV16" s="5" t="s">
        <v>60</v>
      </c>
      <c r="RAW16" s="5" t="s">
        <v>51</v>
      </c>
      <c r="RAX16" s="5" t="s">
        <v>61</v>
      </c>
      <c r="RAY16" s="5">
        <v>802</v>
      </c>
      <c r="RAZ16" s="5" t="s">
        <v>60</v>
      </c>
      <c r="RBA16" s="5" t="s">
        <v>59</v>
      </c>
      <c r="RBB16" s="8" t="s">
        <v>63</v>
      </c>
      <c r="RBC16" s="5" t="s">
        <v>62</v>
      </c>
      <c r="RBD16" s="7">
        <v>46052</v>
      </c>
      <c r="RBE16" s="5">
        <v>2025</v>
      </c>
      <c r="RBF16" s="7">
        <v>45809</v>
      </c>
      <c r="RBG16" s="7">
        <v>46022</v>
      </c>
      <c r="RBH16" s="5" t="s">
        <v>49</v>
      </c>
      <c r="RBI16" s="5" t="s">
        <v>51</v>
      </c>
      <c r="RBJ16" s="5" t="s">
        <v>60</v>
      </c>
      <c r="RBK16" s="5" t="s">
        <v>60</v>
      </c>
      <c r="RBL16" s="5" t="s">
        <v>60</v>
      </c>
      <c r="RBM16" s="5" t="s">
        <v>51</v>
      </c>
      <c r="RBN16" s="5" t="s">
        <v>61</v>
      </c>
      <c r="RBO16" s="5">
        <v>802</v>
      </c>
      <c r="RBP16" s="5" t="s">
        <v>60</v>
      </c>
      <c r="RBQ16" s="5" t="s">
        <v>59</v>
      </c>
      <c r="RBR16" s="8" t="s">
        <v>63</v>
      </c>
      <c r="RBS16" s="5" t="s">
        <v>62</v>
      </c>
      <c r="RBT16" s="7">
        <v>46052</v>
      </c>
      <c r="RBU16" s="5">
        <v>2025</v>
      </c>
      <c r="RBV16" s="7">
        <v>45809</v>
      </c>
      <c r="RBW16" s="7">
        <v>46022</v>
      </c>
      <c r="RBX16" s="5" t="s">
        <v>49</v>
      </c>
      <c r="RBY16" s="5" t="s">
        <v>51</v>
      </c>
      <c r="RBZ16" s="5" t="s">
        <v>60</v>
      </c>
      <c r="RCA16" s="5" t="s">
        <v>60</v>
      </c>
      <c r="RCB16" s="5" t="s">
        <v>60</v>
      </c>
      <c r="RCC16" s="5" t="s">
        <v>51</v>
      </c>
      <c r="RCD16" s="5" t="s">
        <v>61</v>
      </c>
      <c r="RCE16" s="5">
        <v>802</v>
      </c>
      <c r="RCF16" s="5" t="s">
        <v>60</v>
      </c>
      <c r="RCG16" s="5" t="s">
        <v>59</v>
      </c>
      <c r="RCH16" s="8" t="s">
        <v>63</v>
      </c>
      <c r="RCI16" s="5" t="s">
        <v>62</v>
      </c>
      <c r="RCJ16" s="7">
        <v>46052</v>
      </c>
      <c r="RCK16" s="5">
        <v>2025</v>
      </c>
      <c r="RCL16" s="7">
        <v>45809</v>
      </c>
      <c r="RCM16" s="7">
        <v>46022</v>
      </c>
      <c r="RCN16" s="5" t="s">
        <v>49</v>
      </c>
      <c r="RCO16" s="5" t="s">
        <v>51</v>
      </c>
      <c r="RCP16" s="5" t="s">
        <v>60</v>
      </c>
      <c r="RCQ16" s="5" t="s">
        <v>60</v>
      </c>
      <c r="RCR16" s="5" t="s">
        <v>60</v>
      </c>
      <c r="RCS16" s="5" t="s">
        <v>51</v>
      </c>
      <c r="RCT16" s="5" t="s">
        <v>61</v>
      </c>
      <c r="RCU16" s="5">
        <v>802</v>
      </c>
      <c r="RCV16" s="5" t="s">
        <v>60</v>
      </c>
      <c r="RCW16" s="5" t="s">
        <v>59</v>
      </c>
      <c r="RCX16" s="8" t="s">
        <v>63</v>
      </c>
      <c r="RCY16" s="5" t="s">
        <v>62</v>
      </c>
      <c r="RCZ16" s="7">
        <v>46052</v>
      </c>
      <c r="RDA16" s="5">
        <v>2025</v>
      </c>
      <c r="RDB16" s="7">
        <v>45809</v>
      </c>
      <c r="RDC16" s="7">
        <v>46022</v>
      </c>
      <c r="RDD16" s="5" t="s">
        <v>49</v>
      </c>
      <c r="RDE16" s="5" t="s">
        <v>51</v>
      </c>
      <c r="RDF16" s="5" t="s">
        <v>60</v>
      </c>
      <c r="RDG16" s="5" t="s">
        <v>60</v>
      </c>
      <c r="RDH16" s="5" t="s">
        <v>60</v>
      </c>
      <c r="RDI16" s="5" t="s">
        <v>51</v>
      </c>
      <c r="RDJ16" s="5" t="s">
        <v>61</v>
      </c>
      <c r="RDK16" s="5">
        <v>802</v>
      </c>
      <c r="RDL16" s="5" t="s">
        <v>60</v>
      </c>
      <c r="RDM16" s="5" t="s">
        <v>59</v>
      </c>
      <c r="RDN16" s="8" t="s">
        <v>63</v>
      </c>
      <c r="RDO16" s="5" t="s">
        <v>62</v>
      </c>
      <c r="RDP16" s="7">
        <v>46052</v>
      </c>
      <c r="RDQ16" s="5">
        <v>2025</v>
      </c>
      <c r="RDR16" s="7">
        <v>45809</v>
      </c>
      <c r="RDS16" s="7">
        <v>46022</v>
      </c>
      <c r="RDT16" s="5" t="s">
        <v>49</v>
      </c>
      <c r="RDU16" s="5" t="s">
        <v>51</v>
      </c>
      <c r="RDV16" s="5" t="s">
        <v>60</v>
      </c>
      <c r="RDW16" s="5" t="s">
        <v>60</v>
      </c>
      <c r="RDX16" s="5" t="s">
        <v>60</v>
      </c>
      <c r="RDY16" s="5" t="s">
        <v>51</v>
      </c>
      <c r="RDZ16" s="5" t="s">
        <v>61</v>
      </c>
      <c r="REA16" s="5">
        <v>802</v>
      </c>
      <c r="REB16" s="5" t="s">
        <v>60</v>
      </c>
      <c r="REC16" s="5" t="s">
        <v>59</v>
      </c>
      <c r="RED16" s="8" t="s">
        <v>63</v>
      </c>
      <c r="REE16" s="5" t="s">
        <v>62</v>
      </c>
      <c r="REF16" s="7">
        <v>46052</v>
      </c>
      <c r="REG16" s="5">
        <v>2025</v>
      </c>
      <c r="REH16" s="7">
        <v>45809</v>
      </c>
      <c r="REI16" s="7">
        <v>46022</v>
      </c>
      <c r="REJ16" s="5" t="s">
        <v>49</v>
      </c>
      <c r="REK16" s="5" t="s">
        <v>51</v>
      </c>
      <c r="REL16" s="5" t="s">
        <v>60</v>
      </c>
      <c r="REM16" s="5" t="s">
        <v>60</v>
      </c>
      <c r="REN16" s="5" t="s">
        <v>60</v>
      </c>
      <c r="REO16" s="5" t="s">
        <v>51</v>
      </c>
      <c r="REP16" s="5" t="s">
        <v>61</v>
      </c>
      <c r="REQ16" s="5">
        <v>802</v>
      </c>
      <c r="RER16" s="5" t="s">
        <v>60</v>
      </c>
      <c r="RES16" s="5" t="s">
        <v>59</v>
      </c>
      <c r="RET16" s="8" t="s">
        <v>63</v>
      </c>
      <c r="REU16" s="5" t="s">
        <v>62</v>
      </c>
      <c r="REV16" s="7">
        <v>46052</v>
      </c>
      <c r="REW16" s="5">
        <v>2025</v>
      </c>
      <c r="REX16" s="7">
        <v>45809</v>
      </c>
      <c r="REY16" s="7">
        <v>46022</v>
      </c>
      <c r="REZ16" s="5" t="s">
        <v>49</v>
      </c>
      <c r="RFA16" s="5" t="s">
        <v>51</v>
      </c>
      <c r="RFB16" s="5" t="s">
        <v>60</v>
      </c>
      <c r="RFC16" s="5" t="s">
        <v>60</v>
      </c>
      <c r="RFD16" s="5" t="s">
        <v>60</v>
      </c>
      <c r="RFE16" s="5" t="s">
        <v>51</v>
      </c>
      <c r="RFF16" s="5" t="s">
        <v>61</v>
      </c>
      <c r="RFG16" s="5">
        <v>802</v>
      </c>
      <c r="RFH16" s="5" t="s">
        <v>60</v>
      </c>
      <c r="RFI16" s="5" t="s">
        <v>59</v>
      </c>
      <c r="RFJ16" s="8" t="s">
        <v>63</v>
      </c>
      <c r="RFK16" s="5" t="s">
        <v>62</v>
      </c>
      <c r="RFL16" s="7">
        <v>46052</v>
      </c>
      <c r="RFM16" s="5">
        <v>2025</v>
      </c>
      <c r="RFN16" s="7">
        <v>45809</v>
      </c>
      <c r="RFO16" s="7">
        <v>46022</v>
      </c>
      <c r="RFP16" s="5" t="s">
        <v>49</v>
      </c>
      <c r="RFQ16" s="5" t="s">
        <v>51</v>
      </c>
      <c r="RFR16" s="5" t="s">
        <v>60</v>
      </c>
      <c r="RFS16" s="5" t="s">
        <v>60</v>
      </c>
      <c r="RFT16" s="5" t="s">
        <v>60</v>
      </c>
      <c r="RFU16" s="5" t="s">
        <v>51</v>
      </c>
      <c r="RFV16" s="5" t="s">
        <v>61</v>
      </c>
      <c r="RFW16" s="5">
        <v>802</v>
      </c>
      <c r="RFX16" s="5" t="s">
        <v>60</v>
      </c>
      <c r="RFY16" s="5" t="s">
        <v>59</v>
      </c>
      <c r="RFZ16" s="8" t="s">
        <v>63</v>
      </c>
      <c r="RGA16" s="5" t="s">
        <v>62</v>
      </c>
      <c r="RGB16" s="7">
        <v>46052</v>
      </c>
      <c r="RGC16" s="5">
        <v>2025</v>
      </c>
      <c r="RGD16" s="7">
        <v>45809</v>
      </c>
      <c r="RGE16" s="7">
        <v>46022</v>
      </c>
      <c r="RGF16" s="5" t="s">
        <v>49</v>
      </c>
      <c r="RGG16" s="5" t="s">
        <v>51</v>
      </c>
      <c r="RGH16" s="5" t="s">
        <v>60</v>
      </c>
      <c r="RGI16" s="5" t="s">
        <v>60</v>
      </c>
      <c r="RGJ16" s="5" t="s">
        <v>60</v>
      </c>
      <c r="RGK16" s="5" t="s">
        <v>51</v>
      </c>
      <c r="RGL16" s="5" t="s">
        <v>61</v>
      </c>
      <c r="RGM16" s="5">
        <v>802</v>
      </c>
      <c r="RGN16" s="5" t="s">
        <v>60</v>
      </c>
      <c r="RGO16" s="5" t="s">
        <v>59</v>
      </c>
      <c r="RGP16" s="8" t="s">
        <v>63</v>
      </c>
      <c r="RGQ16" s="5" t="s">
        <v>62</v>
      </c>
      <c r="RGR16" s="7">
        <v>46052</v>
      </c>
      <c r="RGS16" s="5">
        <v>2025</v>
      </c>
      <c r="RGT16" s="7">
        <v>45809</v>
      </c>
      <c r="RGU16" s="7">
        <v>46022</v>
      </c>
      <c r="RGV16" s="5" t="s">
        <v>49</v>
      </c>
      <c r="RGW16" s="5" t="s">
        <v>51</v>
      </c>
      <c r="RGX16" s="5" t="s">
        <v>60</v>
      </c>
      <c r="RGY16" s="5" t="s">
        <v>60</v>
      </c>
      <c r="RGZ16" s="5" t="s">
        <v>60</v>
      </c>
      <c r="RHA16" s="5" t="s">
        <v>51</v>
      </c>
      <c r="RHB16" s="5" t="s">
        <v>61</v>
      </c>
      <c r="RHC16" s="5">
        <v>802</v>
      </c>
      <c r="RHD16" s="5" t="s">
        <v>60</v>
      </c>
      <c r="RHE16" s="5" t="s">
        <v>59</v>
      </c>
      <c r="RHF16" s="8" t="s">
        <v>63</v>
      </c>
      <c r="RHG16" s="5" t="s">
        <v>62</v>
      </c>
      <c r="RHH16" s="7">
        <v>46052</v>
      </c>
      <c r="RHI16" s="5">
        <v>2025</v>
      </c>
      <c r="RHJ16" s="7">
        <v>45809</v>
      </c>
      <c r="RHK16" s="7">
        <v>46022</v>
      </c>
      <c r="RHL16" s="5" t="s">
        <v>49</v>
      </c>
      <c r="RHM16" s="5" t="s">
        <v>51</v>
      </c>
      <c r="RHN16" s="5" t="s">
        <v>60</v>
      </c>
      <c r="RHO16" s="5" t="s">
        <v>60</v>
      </c>
      <c r="RHP16" s="5" t="s">
        <v>60</v>
      </c>
      <c r="RHQ16" s="5" t="s">
        <v>51</v>
      </c>
      <c r="RHR16" s="5" t="s">
        <v>61</v>
      </c>
      <c r="RHS16" s="5">
        <v>802</v>
      </c>
      <c r="RHT16" s="5" t="s">
        <v>60</v>
      </c>
      <c r="RHU16" s="5"/>
      <c r="RHV16" s="8"/>
      <c r="RHW16" s="5"/>
      <c r="RHX16" s="7"/>
      <c r="RHY16" s="5"/>
      <c r="RHZ16" s="7"/>
      <c r="RIA16" s="7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8"/>
      <c r="RIM16" s="5"/>
      <c r="RIN16" s="7"/>
      <c r="RIO16" s="5"/>
      <c r="RIP16" s="7"/>
      <c r="RIQ16" s="7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8"/>
      <c r="RJC16" s="5"/>
      <c r="RJD16" s="7"/>
      <c r="RJE16" s="5"/>
      <c r="RJF16" s="7"/>
      <c r="RJG16" s="7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8"/>
      <c r="RJS16" s="5"/>
      <c r="RJT16" s="7"/>
      <c r="RJU16" s="5"/>
      <c r="RJV16" s="7"/>
      <c r="RJW16" s="7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8"/>
      <c r="RKI16" s="5"/>
      <c r="RKJ16" s="7"/>
      <c r="RKK16" s="5"/>
      <c r="RKL16" s="7"/>
      <c r="RKM16" s="7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8"/>
      <c r="RKY16" s="5"/>
      <c r="RKZ16" s="7"/>
      <c r="RLA16" s="5"/>
      <c r="RLB16" s="7"/>
      <c r="RLC16" s="7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8"/>
      <c r="RLO16" s="5"/>
      <c r="RLP16" s="7"/>
      <c r="RLQ16" s="5"/>
      <c r="RLR16" s="7"/>
      <c r="RLS16" s="7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8"/>
      <c r="RME16" s="5"/>
      <c r="RMF16" s="7"/>
      <c r="RMG16" s="5"/>
      <c r="RMH16" s="7"/>
      <c r="RMI16" s="7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8"/>
      <c r="RMU16" s="5"/>
      <c r="RMV16" s="7"/>
      <c r="RMW16" s="5"/>
      <c r="RMX16" s="7"/>
      <c r="RMY16" s="7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8"/>
      <c r="RNK16" s="5"/>
      <c r="RNL16" s="7"/>
      <c r="RNM16" s="5"/>
      <c r="RNN16" s="7"/>
      <c r="RNO16" s="7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8"/>
      <c r="ROA16" s="5"/>
      <c r="ROB16" s="7"/>
      <c r="ROC16" s="5"/>
      <c r="ROD16" s="7"/>
      <c r="ROE16" s="7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8"/>
      <c r="ROQ16" s="5"/>
      <c r="ROR16" s="7"/>
      <c r="ROS16" s="5"/>
      <c r="ROT16" s="7"/>
      <c r="ROU16" s="7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8"/>
      <c r="RPG16" s="5"/>
      <c r="RPH16" s="7"/>
      <c r="RPI16" s="5"/>
      <c r="RPJ16" s="7"/>
      <c r="RPK16" s="7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8"/>
      <c r="RPW16" s="5"/>
      <c r="RPX16" s="7"/>
      <c r="RPY16" s="5"/>
      <c r="RPZ16" s="7"/>
      <c r="RQA16" s="7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8"/>
      <c r="RQM16" s="5"/>
      <c r="RQN16" s="7"/>
      <c r="RQO16" s="5"/>
      <c r="RQP16" s="7"/>
      <c r="RQQ16" s="7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8"/>
      <c r="RRC16" s="5"/>
      <c r="RRD16" s="7"/>
      <c r="RRE16" s="5"/>
      <c r="RRF16" s="7"/>
      <c r="RRG16" s="7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8"/>
      <c r="RRS16" s="5"/>
      <c r="RRT16" s="7"/>
      <c r="RRU16" s="5"/>
      <c r="RRV16" s="7"/>
      <c r="RRW16" s="7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8"/>
      <c r="RSI16" s="5"/>
      <c r="RSJ16" s="7"/>
      <c r="RSK16" s="5"/>
      <c r="RSL16" s="7"/>
      <c r="RSM16" s="7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8"/>
      <c r="RSY16" s="5"/>
      <c r="RSZ16" s="7"/>
      <c r="RTA16" s="5"/>
      <c r="RTB16" s="7"/>
      <c r="RTC16" s="7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8"/>
      <c r="RTO16" s="5"/>
      <c r="RTP16" s="7"/>
      <c r="RTQ16" s="5"/>
      <c r="RTR16" s="7"/>
      <c r="RTS16" s="7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8"/>
      <c r="RUE16" s="5"/>
      <c r="RUF16" s="7"/>
      <c r="RUG16" s="5"/>
      <c r="RUH16" s="7"/>
      <c r="RUI16" s="7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8"/>
      <c r="RUU16" s="5"/>
      <c r="RUV16" s="7"/>
      <c r="RUW16" s="5"/>
      <c r="RUX16" s="7"/>
      <c r="RUY16" s="7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8"/>
      <c r="RVK16" s="5"/>
      <c r="RVL16" s="7"/>
      <c r="RVM16" s="5"/>
      <c r="RVN16" s="7"/>
      <c r="RVO16" s="7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8"/>
      <c r="RWA16" s="5"/>
      <c r="RWB16" s="7"/>
      <c r="RWC16" s="5"/>
      <c r="RWD16" s="7"/>
      <c r="RWE16" s="7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8"/>
      <c r="RWQ16" s="5"/>
      <c r="RWR16" s="7"/>
      <c r="RWS16" s="5"/>
      <c r="RWT16" s="7"/>
      <c r="RWU16" s="7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8"/>
      <c r="RXG16" s="5"/>
      <c r="RXH16" s="7"/>
      <c r="RXI16" s="5"/>
      <c r="RXJ16" s="7"/>
      <c r="RXK16" s="7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8"/>
      <c r="RXW16" s="5"/>
      <c r="RXX16" s="7"/>
      <c r="RXY16" s="5"/>
      <c r="RXZ16" s="7"/>
      <c r="RYA16" s="7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8"/>
      <c r="RYM16" s="5"/>
      <c r="RYN16" s="7"/>
      <c r="RYO16" s="5"/>
      <c r="RYP16" s="7"/>
      <c r="RYQ16" s="7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8"/>
      <c r="RZC16" s="5"/>
      <c r="RZD16" s="7"/>
      <c r="RZE16" s="5"/>
      <c r="RZF16" s="7"/>
      <c r="RZG16" s="7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8"/>
      <c r="RZS16" s="5"/>
      <c r="RZT16" s="7"/>
      <c r="RZU16" s="5"/>
      <c r="RZV16" s="7"/>
      <c r="RZW16" s="7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8"/>
      <c r="SAI16" s="5"/>
      <c r="SAJ16" s="7"/>
      <c r="SAK16" s="5"/>
      <c r="SAL16" s="7"/>
      <c r="SAM16" s="7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8"/>
      <c r="SAY16" s="5"/>
      <c r="SAZ16" s="7"/>
      <c r="SBA16" s="5"/>
      <c r="SBB16" s="7"/>
      <c r="SBC16" s="7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8"/>
      <c r="SBO16" s="5"/>
      <c r="SBP16" s="7"/>
      <c r="SBQ16" s="5"/>
      <c r="SBR16" s="7"/>
      <c r="SBS16" s="7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8"/>
      <c r="SCE16" s="5"/>
      <c r="SCF16" s="7"/>
      <c r="SCG16" s="5"/>
      <c r="SCH16" s="7"/>
      <c r="SCI16" s="7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8"/>
      <c r="SCU16" s="5"/>
      <c r="SCV16" s="7"/>
      <c r="SCW16" s="5"/>
      <c r="SCX16" s="7"/>
      <c r="SCY16" s="7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8"/>
      <c r="SDK16" s="5"/>
      <c r="SDL16" s="7"/>
      <c r="SDM16" s="5"/>
      <c r="SDN16" s="7"/>
      <c r="SDO16" s="7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8"/>
      <c r="SEA16" s="5"/>
      <c r="SEB16" s="7"/>
      <c r="SEC16" s="5"/>
      <c r="SED16" s="7"/>
      <c r="SEE16" s="7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8"/>
      <c r="SEQ16" s="5"/>
      <c r="SER16" s="7"/>
      <c r="SES16" s="5"/>
      <c r="SET16" s="7"/>
      <c r="SEU16" s="7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8"/>
      <c r="SFG16" s="5"/>
      <c r="SFH16" s="7"/>
      <c r="SFI16" s="5"/>
      <c r="SFJ16" s="7"/>
      <c r="SFK16" s="7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8"/>
      <c r="SFW16" s="5"/>
      <c r="SFX16" s="7"/>
      <c r="SFY16" s="5"/>
      <c r="SFZ16" s="7"/>
      <c r="SGA16" s="7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8"/>
      <c r="SGM16" s="5"/>
      <c r="SGN16" s="7"/>
      <c r="SGO16" s="5"/>
      <c r="SGP16" s="7"/>
      <c r="SGQ16" s="7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8"/>
      <c r="SHC16" s="5"/>
      <c r="SHD16" s="7"/>
      <c r="SHE16" s="5"/>
      <c r="SHF16" s="7"/>
      <c r="SHG16" s="7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8"/>
      <c r="SHS16" s="5"/>
      <c r="SHT16" s="7"/>
      <c r="SHU16" s="5"/>
      <c r="SHV16" s="7"/>
      <c r="SHW16" s="7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8"/>
      <c r="SII16" s="5"/>
      <c r="SIJ16" s="7"/>
      <c r="SIK16" s="5"/>
      <c r="SIL16" s="7"/>
      <c r="SIM16" s="7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8"/>
      <c r="SIY16" s="5"/>
      <c r="SIZ16" s="7"/>
      <c r="SJA16" s="5"/>
      <c r="SJB16" s="7"/>
      <c r="SJC16" s="7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8"/>
      <c r="SJO16" s="5"/>
      <c r="SJP16" s="7"/>
      <c r="SJQ16" s="5"/>
      <c r="SJR16" s="7"/>
      <c r="SJS16" s="7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8"/>
      <c r="SKE16" s="5"/>
      <c r="SKF16" s="7"/>
      <c r="SKG16" s="5"/>
      <c r="SKH16" s="7"/>
      <c r="SKI16" s="7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8"/>
      <c r="SKU16" s="5"/>
      <c r="SKV16" s="7"/>
      <c r="SKW16" s="5"/>
      <c r="SKX16" s="7"/>
      <c r="SKY16" s="7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8"/>
      <c r="SLK16" s="5"/>
      <c r="SLL16" s="7"/>
      <c r="SLM16" s="5"/>
      <c r="SLN16" s="7"/>
      <c r="SLO16" s="7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8"/>
      <c r="SMA16" s="5"/>
      <c r="SMB16" s="7"/>
      <c r="SMC16" s="5"/>
      <c r="SMD16" s="7"/>
      <c r="SME16" s="7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8"/>
      <c r="SMQ16" s="5"/>
      <c r="SMR16" s="7"/>
      <c r="SMS16" s="5"/>
      <c r="SMT16" s="7"/>
      <c r="SMU16" s="7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8"/>
      <c r="SNG16" s="5"/>
      <c r="SNH16" s="7"/>
      <c r="SNI16" s="5"/>
      <c r="SNJ16" s="7"/>
      <c r="SNK16" s="7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8"/>
      <c r="SNW16" s="5"/>
      <c r="SNX16" s="7"/>
      <c r="SNY16" s="5"/>
      <c r="SNZ16" s="7"/>
      <c r="SOA16" s="7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8"/>
      <c r="SOM16" s="5"/>
      <c r="SON16" s="7"/>
      <c r="SOO16" s="5"/>
      <c r="SOP16" s="7"/>
      <c r="SOQ16" s="7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8"/>
      <c r="SPC16" s="5"/>
      <c r="SPD16" s="7"/>
      <c r="SPE16" s="5"/>
      <c r="SPF16" s="7"/>
      <c r="SPG16" s="7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8"/>
      <c r="SPS16" s="5"/>
      <c r="SPT16" s="7"/>
      <c r="SPU16" s="5"/>
      <c r="SPV16" s="7"/>
      <c r="SPW16" s="7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8"/>
      <c r="SQI16" s="5"/>
      <c r="SQJ16" s="7"/>
      <c r="SQK16" s="5"/>
      <c r="SQL16" s="7"/>
      <c r="SQM16" s="7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8"/>
      <c r="SQY16" s="5"/>
      <c r="SQZ16" s="7"/>
      <c r="SRA16" s="5"/>
      <c r="SRB16" s="7"/>
      <c r="SRC16" s="7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8"/>
      <c r="SRO16" s="5"/>
      <c r="SRP16" s="7"/>
      <c r="SRQ16" s="5"/>
      <c r="SRR16" s="7"/>
      <c r="SRS16" s="7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8"/>
      <c r="SSE16" s="5"/>
      <c r="SSF16" s="7"/>
      <c r="SSG16" s="5"/>
      <c r="SSH16" s="7"/>
      <c r="SSI16" s="7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8"/>
      <c r="SSU16" s="5"/>
      <c r="SSV16" s="7"/>
      <c r="SSW16" s="5"/>
      <c r="SSX16" s="7"/>
      <c r="SSY16" s="7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8"/>
      <c r="STK16" s="5"/>
      <c r="STL16" s="7"/>
      <c r="STM16" s="5"/>
      <c r="STN16" s="7"/>
      <c r="STO16" s="7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8"/>
      <c r="SUA16" s="5"/>
      <c r="SUB16" s="7"/>
      <c r="SUC16" s="5"/>
      <c r="SUD16" s="7"/>
      <c r="SUE16" s="7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8"/>
      <c r="SUQ16" s="5"/>
      <c r="SUR16" s="7"/>
      <c r="SUS16" s="5"/>
      <c r="SUT16" s="7"/>
      <c r="SUU16" s="7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8"/>
      <c r="SVG16" s="5"/>
      <c r="SVH16" s="7"/>
      <c r="SVI16" s="5"/>
      <c r="SVJ16" s="7"/>
      <c r="SVK16" s="7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8"/>
      <c r="SVW16" s="5"/>
      <c r="SVX16" s="7"/>
      <c r="SVY16" s="5"/>
      <c r="SVZ16" s="7"/>
      <c r="SWA16" s="7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8"/>
      <c r="SWM16" s="5"/>
      <c r="SWN16" s="7"/>
      <c r="SWO16" s="5"/>
      <c r="SWP16" s="7"/>
      <c r="SWQ16" s="7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8"/>
      <c r="SXC16" s="5"/>
      <c r="SXD16" s="7"/>
      <c r="SXE16" s="5"/>
      <c r="SXF16" s="7"/>
      <c r="SXG16" s="7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8"/>
      <c r="SXS16" s="5"/>
      <c r="SXT16" s="7"/>
      <c r="SXU16" s="5"/>
      <c r="SXV16" s="7"/>
      <c r="SXW16" s="7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8"/>
      <c r="SYI16" s="5"/>
      <c r="SYJ16" s="7"/>
      <c r="SYK16" s="5"/>
      <c r="SYL16" s="7"/>
      <c r="SYM16" s="7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8"/>
      <c r="SYY16" s="5"/>
      <c r="SYZ16" s="7"/>
      <c r="SZA16" s="5"/>
      <c r="SZB16" s="7"/>
      <c r="SZC16" s="7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8"/>
      <c r="SZO16" s="5"/>
      <c r="SZP16" s="7"/>
      <c r="SZQ16" s="5"/>
      <c r="SZR16" s="7"/>
      <c r="SZS16" s="7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8"/>
      <c r="TAE16" s="5"/>
      <c r="TAF16" s="7"/>
      <c r="TAG16" s="5"/>
      <c r="TAH16" s="7"/>
      <c r="TAI16" s="7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8"/>
      <c r="TAU16" s="5"/>
      <c r="TAV16" s="7"/>
      <c r="TAW16" s="5"/>
      <c r="TAX16" s="7"/>
      <c r="TAY16" s="7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8"/>
      <c r="TBK16" s="5"/>
      <c r="TBL16" s="7"/>
      <c r="TBM16" s="5"/>
      <c r="TBN16" s="7"/>
      <c r="TBO16" s="7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8"/>
      <c r="TCA16" s="5"/>
      <c r="TCB16" s="7"/>
      <c r="TCC16" s="5"/>
      <c r="TCD16" s="7"/>
      <c r="TCE16" s="7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8"/>
      <c r="TCQ16" s="5"/>
      <c r="TCR16" s="7"/>
      <c r="TCS16" s="5"/>
      <c r="TCT16" s="7"/>
      <c r="TCU16" s="7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8"/>
      <c r="TDG16" s="5"/>
      <c r="TDH16" s="7"/>
      <c r="TDI16" s="5"/>
      <c r="TDJ16" s="7"/>
      <c r="TDK16" s="7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8"/>
      <c r="TDW16" s="5"/>
      <c r="TDX16" s="7"/>
      <c r="TDY16" s="5"/>
      <c r="TDZ16" s="7"/>
      <c r="TEA16" s="7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8"/>
      <c r="TEM16" s="5"/>
      <c r="TEN16" s="7"/>
      <c r="TEO16" s="5"/>
      <c r="TEP16" s="7"/>
      <c r="TEQ16" s="7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8"/>
      <c r="TFC16" s="5"/>
      <c r="TFD16" s="7"/>
      <c r="TFE16" s="5"/>
      <c r="TFF16" s="7"/>
      <c r="TFG16" s="7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8"/>
      <c r="TFS16" s="5"/>
      <c r="TFT16" s="7"/>
      <c r="TFU16" s="5"/>
      <c r="TFV16" s="7"/>
      <c r="TFW16" s="7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8"/>
      <c r="TGI16" s="5"/>
      <c r="TGJ16" s="7"/>
      <c r="TGK16" s="5"/>
      <c r="TGL16" s="7"/>
      <c r="TGM16" s="7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8"/>
      <c r="TGY16" s="5"/>
      <c r="TGZ16" s="7"/>
      <c r="THA16" s="5"/>
      <c r="THB16" s="7"/>
      <c r="THC16" s="7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8"/>
      <c r="THO16" s="5"/>
      <c r="THP16" s="7"/>
      <c r="THQ16" s="5"/>
      <c r="THR16" s="7"/>
      <c r="THS16" s="7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8"/>
      <c r="TIE16" s="5"/>
      <c r="TIF16" s="7"/>
      <c r="TIG16" s="5"/>
      <c r="TIH16" s="7"/>
      <c r="TII16" s="7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8"/>
      <c r="TIU16" s="5"/>
      <c r="TIV16" s="7"/>
      <c r="TIW16" s="5"/>
      <c r="TIX16" s="7"/>
      <c r="TIY16" s="7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8"/>
      <c r="TJK16" s="5"/>
      <c r="TJL16" s="7"/>
      <c r="TJM16" s="5"/>
      <c r="TJN16" s="7"/>
      <c r="TJO16" s="7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8"/>
      <c r="TKA16" s="5"/>
      <c r="TKB16" s="7"/>
      <c r="TKC16" s="5"/>
      <c r="TKD16" s="7"/>
      <c r="TKE16" s="7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8"/>
      <c r="TKQ16" s="5"/>
      <c r="TKR16" s="7"/>
      <c r="TKS16" s="5"/>
      <c r="TKT16" s="7"/>
      <c r="TKU16" s="7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8"/>
      <c r="TLG16" s="5"/>
      <c r="TLH16" s="7"/>
      <c r="TLI16" s="5"/>
      <c r="TLJ16" s="7"/>
      <c r="TLK16" s="7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8"/>
      <c r="TLW16" s="5"/>
      <c r="TLX16" s="7"/>
      <c r="TLY16" s="5"/>
      <c r="TLZ16" s="7"/>
      <c r="TMA16" s="7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8"/>
      <c r="TMM16" s="5"/>
      <c r="TMN16" s="7"/>
      <c r="TMO16" s="5"/>
      <c r="TMP16" s="7"/>
      <c r="TMQ16" s="7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8"/>
      <c r="TNC16" s="5"/>
      <c r="TND16" s="7"/>
      <c r="TNE16" s="5"/>
      <c r="TNF16" s="7"/>
      <c r="TNG16" s="7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8"/>
      <c r="TNS16" s="5"/>
      <c r="TNT16" s="7"/>
      <c r="TNU16" s="5"/>
      <c r="TNV16" s="7"/>
      <c r="TNW16" s="7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8"/>
      <c r="TOI16" s="5"/>
      <c r="TOJ16" s="7"/>
      <c r="TOK16" s="5"/>
      <c r="TOL16" s="7"/>
      <c r="TOM16" s="7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8"/>
      <c r="TOY16" s="5"/>
      <c r="TOZ16" s="7"/>
      <c r="TPA16" s="5"/>
      <c r="TPB16" s="7"/>
      <c r="TPC16" s="7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8"/>
      <c r="TPO16" s="5"/>
      <c r="TPP16" s="7"/>
      <c r="TPQ16" s="5"/>
      <c r="TPR16" s="7"/>
      <c r="TPS16" s="7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8"/>
      <c r="TQE16" s="5"/>
      <c r="TQF16" s="7"/>
      <c r="TQG16" s="5"/>
      <c r="TQH16" s="7"/>
      <c r="TQI16" s="7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8"/>
      <c r="TQU16" s="5"/>
      <c r="TQV16" s="7"/>
      <c r="TQW16" s="5"/>
      <c r="TQX16" s="7"/>
      <c r="TQY16" s="7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8"/>
      <c r="TRK16" s="5"/>
      <c r="TRL16" s="7"/>
      <c r="TRM16" s="5"/>
      <c r="TRN16" s="7"/>
      <c r="TRO16" s="7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8"/>
      <c r="TSA16" s="5"/>
      <c r="TSB16" s="7"/>
      <c r="TSC16" s="5"/>
      <c r="TSD16" s="7"/>
      <c r="TSE16" s="7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8"/>
      <c r="TSQ16" s="5"/>
      <c r="TSR16" s="7"/>
      <c r="TSS16" s="5"/>
      <c r="TST16" s="7"/>
      <c r="TSU16" s="7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8"/>
      <c r="TTG16" s="5"/>
      <c r="TTH16" s="7"/>
      <c r="TTI16" s="5"/>
      <c r="TTJ16" s="7"/>
      <c r="TTK16" s="7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8"/>
      <c r="TTW16" s="5"/>
      <c r="TTX16" s="7"/>
      <c r="TTY16" s="5"/>
      <c r="TTZ16" s="7"/>
      <c r="TUA16" s="7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8"/>
      <c r="TUM16" s="5"/>
      <c r="TUN16" s="7"/>
      <c r="TUO16" s="5"/>
      <c r="TUP16" s="7"/>
      <c r="TUQ16" s="7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8"/>
      <c r="TVC16" s="5"/>
      <c r="TVD16" s="7"/>
      <c r="TVE16" s="5"/>
      <c r="TVF16" s="7"/>
      <c r="TVG16" s="7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8"/>
      <c r="TVS16" s="5"/>
      <c r="TVT16" s="7"/>
      <c r="TVU16" s="5"/>
      <c r="TVV16" s="7"/>
      <c r="TVW16" s="7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8"/>
      <c r="TWI16" s="5"/>
      <c r="TWJ16" s="7"/>
      <c r="TWK16" s="5"/>
      <c r="TWL16" s="7"/>
      <c r="TWM16" s="7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8"/>
      <c r="TWY16" s="5"/>
      <c r="TWZ16" s="7"/>
      <c r="TXA16" s="5"/>
      <c r="TXB16" s="7"/>
      <c r="TXC16" s="7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8"/>
      <c r="TXO16" s="5"/>
      <c r="TXP16" s="7"/>
      <c r="TXQ16" s="5"/>
      <c r="TXR16" s="7"/>
      <c r="TXS16" s="7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8"/>
      <c r="TYE16" s="5"/>
      <c r="TYF16" s="7"/>
      <c r="TYG16" s="5"/>
      <c r="TYH16" s="7"/>
      <c r="TYI16" s="7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8"/>
      <c r="TYU16" s="5"/>
      <c r="TYV16" s="7"/>
      <c r="TYW16" s="5"/>
      <c r="TYX16" s="7"/>
      <c r="TYY16" s="7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8"/>
      <c r="TZK16" s="5"/>
      <c r="TZL16" s="7"/>
      <c r="TZM16" s="5"/>
      <c r="TZN16" s="7"/>
      <c r="TZO16" s="7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8"/>
      <c r="UAA16" s="5"/>
      <c r="UAB16" s="7"/>
      <c r="UAC16" s="5"/>
      <c r="UAD16" s="7"/>
      <c r="UAE16" s="7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8"/>
      <c r="UAQ16" s="5"/>
      <c r="UAR16" s="7"/>
      <c r="UAS16" s="5"/>
      <c r="UAT16" s="7"/>
      <c r="UAU16" s="7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8"/>
      <c r="UBG16" s="5"/>
      <c r="UBH16" s="7"/>
      <c r="UBI16" s="5"/>
      <c r="UBJ16" s="7"/>
      <c r="UBK16" s="7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8"/>
      <c r="UBW16" s="5"/>
      <c r="UBX16" s="7"/>
      <c r="UBY16" s="5"/>
      <c r="UBZ16" s="7"/>
      <c r="UCA16" s="7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8"/>
      <c r="UCM16" s="5"/>
      <c r="UCN16" s="7"/>
      <c r="UCO16" s="5"/>
      <c r="UCP16" s="7"/>
      <c r="UCQ16" s="7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8"/>
      <c r="UDC16" s="5"/>
      <c r="UDD16" s="7"/>
      <c r="UDE16" s="5"/>
      <c r="UDF16" s="7"/>
      <c r="UDG16" s="7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8"/>
      <c r="UDS16" s="5"/>
      <c r="UDT16" s="7"/>
      <c r="UDU16" s="5"/>
      <c r="UDV16" s="7"/>
      <c r="UDW16" s="7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8"/>
      <c r="UEI16" s="5"/>
      <c r="UEJ16" s="7"/>
      <c r="UEK16" s="5"/>
      <c r="UEL16" s="7"/>
      <c r="UEM16" s="7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8"/>
      <c r="UEY16" s="5"/>
      <c r="UEZ16" s="7"/>
      <c r="UFA16" s="5"/>
      <c r="UFB16" s="7"/>
      <c r="UFC16" s="7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8"/>
      <c r="UFO16" s="5"/>
      <c r="UFP16" s="7"/>
      <c r="UFQ16" s="5"/>
      <c r="UFR16" s="7"/>
      <c r="UFS16" s="7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8"/>
      <c r="UGE16" s="5"/>
      <c r="UGF16" s="7"/>
      <c r="UGG16" s="5"/>
      <c r="UGH16" s="7"/>
      <c r="UGI16" s="7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8"/>
      <c r="UGU16" s="5"/>
      <c r="UGV16" s="7"/>
      <c r="UGW16" s="5"/>
      <c r="UGX16" s="7"/>
      <c r="UGY16" s="7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8"/>
      <c r="UHK16" s="5"/>
      <c r="UHL16" s="7"/>
      <c r="UHM16" s="5"/>
      <c r="UHN16" s="7"/>
      <c r="UHO16" s="7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8"/>
      <c r="UIA16" s="5"/>
      <c r="UIB16" s="7"/>
      <c r="UIC16" s="5"/>
      <c r="UID16" s="7"/>
      <c r="UIE16" s="7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8"/>
      <c r="UIQ16" s="5"/>
      <c r="UIR16" s="7"/>
      <c r="UIS16" s="5"/>
      <c r="UIT16" s="7"/>
      <c r="UIU16" s="7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8"/>
      <c r="UJG16" s="5"/>
      <c r="UJH16" s="7"/>
      <c r="UJI16" s="5"/>
      <c r="UJJ16" s="7"/>
      <c r="UJK16" s="7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8"/>
      <c r="UJW16" s="5"/>
      <c r="UJX16" s="7"/>
      <c r="UJY16" s="5"/>
      <c r="UJZ16" s="7"/>
      <c r="UKA16" s="7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8"/>
      <c r="UKM16" s="5"/>
      <c r="UKN16" s="7"/>
      <c r="UKO16" s="5"/>
      <c r="UKP16" s="7"/>
      <c r="UKQ16" s="7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8"/>
      <c r="ULC16" s="5"/>
      <c r="ULD16" s="7"/>
      <c r="ULE16" s="5"/>
      <c r="ULF16" s="7"/>
      <c r="ULG16" s="7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8"/>
      <c r="ULS16" s="5"/>
      <c r="ULT16" s="7"/>
      <c r="ULU16" s="5"/>
      <c r="ULV16" s="7"/>
      <c r="ULW16" s="7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8"/>
      <c r="UMI16" s="5"/>
      <c r="UMJ16" s="7"/>
      <c r="UMK16" s="5"/>
      <c r="UML16" s="7"/>
      <c r="UMM16" s="7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8"/>
      <c r="UMY16" s="5"/>
      <c r="UMZ16" s="7"/>
      <c r="UNA16" s="5"/>
      <c r="UNB16" s="7"/>
      <c r="UNC16" s="7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8"/>
      <c r="UNO16" s="5"/>
      <c r="UNP16" s="7"/>
      <c r="UNQ16" s="5"/>
      <c r="UNR16" s="7"/>
      <c r="UNS16" s="7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8"/>
      <c r="UOE16" s="5"/>
      <c r="UOF16" s="7"/>
      <c r="UOG16" s="5"/>
      <c r="UOH16" s="7"/>
      <c r="UOI16" s="7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8"/>
      <c r="UOU16" s="5"/>
      <c r="UOV16" s="7"/>
      <c r="UOW16" s="5"/>
      <c r="UOX16" s="7"/>
      <c r="UOY16" s="7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8"/>
      <c r="UPK16" s="5"/>
      <c r="UPL16" s="7"/>
      <c r="UPM16" s="5"/>
      <c r="UPN16" s="7"/>
      <c r="UPO16" s="7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8"/>
      <c r="UQA16" s="5"/>
      <c r="UQB16" s="7"/>
      <c r="UQC16" s="5"/>
      <c r="UQD16" s="7"/>
      <c r="UQE16" s="7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8"/>
      <c r="UQQ16" s="5"/>
      <c r="UQR16" s="7"/>
      <c r="UQS16" s="5"/>
      <c r="UQT16" s="7"/>
      <c r="UQU16" s="7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8"/>
      <c r="URG16" s="5"/>
      <c r="URH16" s="7"/>
      <c r="URI16" s="5"/>
      <c r="URJ16" s="7"/>
      <c r="URK16" s="7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8"/>
      <c r="URW16" s="5"/>
      <c r="URX16" s="7"/>
      <c r="URY16" s="5"/>
      <c r="URZ16" s="7"/>
      <c r="USA16" s="7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8"/>
      <c r="USM16" s="5"/>
      <c r="USN16" s="7"/>
      <c r="USO16" s="5"/>
      <c r="USP16" s="7"/>
      <c r="USQ16" s="7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8"/>
      <c r="UTC16" s="5"/>
      <c r="UTD16" s="7"/>
      <c r="UTE16" s="5"/>
      <c r="UTF16" s="7"/>
      <c r="UTG16" s="7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8"/>
      <c r="UTS16" s="5"/>
      <c r="UTT16" s="7"/>
      <c r="UTU16" s="5"/>
      <c r="UTV16" s="7"/>
      <c r="UTW16" s="7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8"/>
      <c r="UUI16" s="5"/>
      <c r="UUJ16" s="7"/>
      <c r="UUK16" s="5"/>
      <c r="UUL16" s="7"/>
      <c r="UUM16" s="7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8"/>
      <c r="UUY16" s="5"/>
      <c r="UUZ16" s="7"/>
      <c r="UVA16" s="5"/>
      <c r="UVB16" s="7"/>
      <c r="UVC16" s="7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8"/>
      <c r="UVO16" s="5"/>
      <c r="UVP16" s="7"/>
      <c r="UVQ16" s="5"/>
      <c r="UVR16" s="7"/>
      <c r="UVS16" s="7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8"/>
      <c r="UWE16" s="5"/>
      <c r="UWF16" s="7"/>
      <c r="UWG16" s="5"/>
      <c r="UWH16" s="7"/>
      <c r="UWI16" s="7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8"/>
      <c r="UWU16" s="5"/>
      <c r="UWV16" s="7"/>
      <c r="UWW16" s="5"/>
      <c r="UWX16" s="7"/>
      <c r="UWY16" s="7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8"/>
      <c r="UXK16" s="5"/>
      <c r="UXL16" s="7"/>
      <c r="UXM16" s="5"/>
      <c r="UXN16" s="7"/>
      <c r="UXO16" s="7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8"/>
      <c r="UYA16" s="5"/>
      <c r="UYB16" s="7"/>
      <c r="UYC16" s="5"/>
      <c r="UYD16" s="7"/>
      <c r="UYE16" s="7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8"/>
      <c r="UYQ16" s="5"/>
      <c r="UYR16" s="7"/>
      <c r="UYS16" s="5"/>
      <c r="UYT16" s="7"/>
      <c r="UYU16" s="7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8"/>
      <c r="UZG16" s="5"/>
      <c r="UZH16" s="7"/>
      <c r="UZI16" s="5"/>
      <c r="UZJ16" s="7"/>
      <c r="UZK16" s="7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8"/>
      <c r="UZW16" s="5"/>
      <c r="UZX16" s="7"/>
      <c r="UZY16" s="5"/>
      <c r="UZZ16" s="7"/>
      <c r="VAA16" s="7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8"/>
      <c r="VAM16" s="5"/>
      <c r="VAN16" s="7"/>
      <c r="VAO16" s="5"/>
      <c r="VAP16" s="7"/>
      <c r="VAQ16" s="7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8"/>
      <c r="VBC16" s="5"/>
      <c r="VBD16" s="7"/>
      <c r="VBE16" s="5"/>
      <c r="VBF16" s="7"/>
      <c r="VBG16" s="7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8"/>
      <c r="VBS16" s="5"/>
      <c r="VBT16" s="7"/>
      <c r="VBU16" s="5"/>
      <c r="VBV16" s="7"/>
      <c r="VBW16" s="7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8"/>
      <c r="VCI16" s="5"/>
      <c r="VCJ16" s="7"/>
      <c r="VCK16" s="5"/>
      <c r="VCL16" s="7"/>
      <c r="VCM16" s="7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8"/>
      <c r="VCY16" s="5"/>
      <c r="VCZ16" s="7"/>
      <c r="VDA16" s="5"/>
      <c r="VDB16" s="7"/>
      <c r="VDC16" s="7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8"/>
      <c r="VDO16" s="5"/>
      <c r="VDP16" s="7"/>
      <c r="VDQ16" s="5"/>
      <c r="VDR16" s="7"/>
      <c r="VDS16" s="7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8"/>
      <c r="VEE16" s="5"/>
      <c r="VEF16" s="7"/>
      <c r="VEG16" s="5"/>
      <c r="VEH16" s="7"/>
      <c r="VEI16" s="7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8"/>
      <c r="VEU16" s="5"/>
      <c r="VEV16" s="7"/>
      <c r="VEW16" s="5"/>
      <c r="VEX16" s="7"/>
      <c r="VEY16" s="7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8"/>
      <c r="VFK16" s="5"/>
      <c r="VFL16" s="7"/>
      <c r="VFM16" s="5"/>
      <c r="VFN16" s="7"/>
      <c r="VFO16" s="7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8"/>
      <c r="VGA16" s="5"/>
      <c r="VGB16" s="7"/>
      <c r="VGC16" s="5"/>
      <c r="VGD16" s="7"/>
      <c r="VGE16" s="7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8"/>
      <c r="VGQ16" s="5"/>
      <c r="VGR16" s="7"/>
      <c r="VGS16" s="5"/>
      <c r="VGT16" s="7"/>
      <c r="VGU16" s="7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8"/>
      <c r="VHG16" s="5"/>
      <c r="VHH16" s="7"/>
      <c r="VHI16" s="5"/>
      <c r="VHJ16" s="7"/>
      <c r="VHK16" s="7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8"/>
      <c r="VHW16" s="5"/>
      <c r="VHX16" s="7"/>
      <c r="VHY16" s="5"/>
      <c r="VHZ16" s="7"/>
      <c r="VIA16" s="7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8"/>
      <c r="VIM16" s="5"/>
      <c r="VIN16" s="7"/>
      <c r="VIO16" s="5"/>
      <c r="VIP16" s="7"/>
      <c r="VIQ16" s="7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8"/>
      <c r="VJC16" s="5"/>
      <c r="VJD16" s="7"/>
      <c r="VJE16" s="5"/>
      <c r="VJF16" s="7"/>
      <c r="VJG16" s="7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8"/>
      <c r="VJS16" s="5"/>
      <c r="VJT16" s="7"/>
      <c r="VJU16" s="5"/>
      <c r="VJV16" s="7"/>
      <c r="VJW16" s="7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8"/>
      <c r="VKI16" s="5"/>
      <c r="VKJ16" s="7"/>
      <c r="VKK16" s="5"/>
      <c r="VKL16" s="7"/>
      <c r="VKM16" s="7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8"/>
      <c r="VKY16" s="5"/>
      <c r="VKZ16" s="7"/>
      <c r="VLA16" s="5"/>
      <c r="VLB16" s="7"/>
      <c r="VLC16" s="7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8"/>
      <c r="VLO16" s="5"/>
      <c r="VLP16" s="7"/>
      <c r="VLQ16" s="5"/>
      <c r="VLR16" s="7"/>
      <c r="VLS16" s="7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8"/>
      <c r="VME16" s="5"/>
      <c r="VMF16" s="7"/>
      <c r="VMG16" s="5"/>
      <c r="VMH16" s="7"/>
      <c r="VMI16" s="7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8"/>
      <c r="VMU16" s="5"/>
      <c r="VMV16" s="7"/>
      <c r="VMW16" s="5"/>
      <c r="VMX16" s="7"/>
      <c r="VMY16" s="7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8"/>
      <c r="VNK16" s="5"/>
      <c r="VNL16" s="7"/>
      <c r="VNM16" s="5"/>
      <c r="VNN16" s="7"/>
      <c r="VNO16" s="7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8"/>
      <c r="VOA16" s="5"/>
      <c r="VOB16" s="7"/>
      <c r="VOC16" s="5"/>
      <c r="VOD16" s="7"/>
      <c r="VOE16" s="7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8"/>
      <c r="VOQ16" s="5"/>
      <c r="VOR16" s="7"/>
      <c r="VOS16" s="5"/>
      <c r="VOT16" s="7"/>
      <c r="VOU16" s="7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8"/>
      <c r="VPG16" s="5"/>
      <c r="VPH16" s="7"/>
      <c r="VPI16" s="5"/>
      <c r="VPJ16" s="7"/>
      <c r="VPK16" s="7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8"/>
      <c r="VPW16" s="5"/>
      <c r="VPX16" s="7"/>
      <c r="VPY16" s="5"/>
      <c r="VPZ16" s="7"/>
      <c r="VQA16" s="7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8"/>
      <c r="VQM16" s="5"/>
      <c r="VQN16" s="7"/>
      <c r="VQO16" s="5"/>
      <c r="VQP16" s="7"/>
      <c r="VQQ16" s="7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8"/>
      <c r="VRC16" s="5"/>
      <c r="VRD16" s="7"/>
      <c r="VRE16" s="5"/>
      <c r="VRF16" s="7"/>
      <c r="VRG16" s="7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8"/>
      <c r="VRS16" s="5"/>
      <c r="VRT16" s="7"/>
      <c r="VRU16" s="5"/>
      <c r="VRV16" s="7"/>
      <c r="VRW16" s="7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8"/>
      <c r="VSI16" s="5"/>
      <c r="VSJ16" s="7"/>
      <c r="VSK16" s="5"/>
      <c r="VSL16" s="7"/>
      <c r="VSM16" s="7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8"/>
      <c r="VSY16" s="5"/>
      <c r="VSZ16" s="7"/>
      <c r="VTA16" s="5"/>
      <c r="VTB16" s="7"/>
      <c r="VTC16" s="7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8"/>
      <c r="VTO16" s="5"/>
      <c r="VTP16" s="7"/>
      <c r="VTQ16" s="5"/>
      <c r="VTR16" s="7"/>
      <c r="VTS16" s="7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8"/>
      <c r="VUE16" s="5"/>
      <c r="VUF16" s="7"/>
      <c r="VUG16" s="5"/>
      <c r="VUH16" s="7"/>
      <c r="VUI16" s="7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8"/>
      <c r="VUU16" s="5"/>
      <c r="VUV16" s="7"/>
      <c r="VUW16" s="5"/>
      <c r="VUX16" s="7"/>
      <c r="VUY16" s="7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8"/>
      <c r="VVK16" s="5"/>
      <c r="VVL16" s="7"/>
      <c r="VVM16" s="5"/>
      <c r="VVN16" s="7"/>
      <c r="VVO16" s="7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8"/>
      <c r="VWA16" s="5"/>
      <c r="VWB16" s="7"/>
      <c r="VWC16" s="5"/>
      <c r="VWD16" s="7"/>
      <c r="VWE16" s="7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8"/>
      <c r="VWQ16" s="5"/>
      <c r="VWR16" s="7"/>
      <c r="VWS16" s="5"/>
      <c r="VWT16" s="7"/>
      <c r="VWU16" s="7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8"/>
      <c r="VXG16" s="5"/>
      <c r="VXH16" s="7"/>
      <c r="VXI16" s="5"/>
      <c r="VXJ16" s="7"/>
      <c r="VXK16" s="7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8"/>
      <c r="VXW16" s="5"/>
      <c r="VXX16" s="7"/>
      <c r="VXY16" s="5"/>
      <c r="VXZ16" s="7"/>
      <c r="VYA16" s="7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8"/>
      <c r="VYM16" s="5"/>
      <c r="VYN16" s="7"/>
      <c r="VYO16" s="5"/>
      <c r="VYP16" s="7"/>
      <c r="VYQ16" s="7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8"/>
      <c r="VZC16" s="5"/>
      <c r="VZD16" s="7"/>
      <c r="VZE16" s="5"/>
      <c r="VZF16" s="7"/>
      <c r="VZG16" s="7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8"/>
      <c r="VZS16" s="5"/>
      <c r="VZT16" s="7"/>
      <c r="VZU16" s="5"/>
      <c r="VZV16" s="7"/>
      <c r="VZW16" s="7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8"/>
      <c r="WAI16" s="5"/>
      <c r="WAJ16" s="7"/>
      <c r="WAK16" s="5"/>
      <c r="WAL16" s="7"/>
      <c r="WAM16" s="7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8"/>
      <c r="WAY16" s="5"/>
      <c r="WAZ16" s="7"/>
      <c r="WBA16" s="5"/>
      <c r="WBB16" s="7"/>
      <c r="WBC16" s="7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8"/>
      <c r="WBO16" s="5"/>
      <c r="WBP16" s="7"/>
      <c r="WBQ16" s="5"/>
      <c r="WBR16" s="7"/>
      <c r="WBS16" s="7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8"/>
      <c r="WCE16" s="5"/>
      <c r="WCF16" s="7"/>
      <c r="WCG16" s="5"/>
      <c r="WCH16" s="7"/>
      <c r="WCI16" s="7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8"/>
      <c r="WCU16" s="5"/>
      <c r="WCV16" s="7"/>
      <c r="WCW16" s="5"/>
      <c r="WCX16" s="7"/>
      <c r="WCY16" s="7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8"/>
      <c r="WDK16" s="5"/>
      <c r="WDL16" s="7"/>
      <c r="WDM16" s="5"/>
      <c r="WDN16" s="7"/>
      <c r="WDO16" s="7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8"/>
      <c r="WEA16" s="5"/>
      <c r="WEB16" s="7"/>
      <c r="WEC16" s="5"/>
      <c r="WED16" s="7"/>
      <c r="WEE16" s="7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8"/>
      <c r="WEQ16" s="5"/>
      <c r="WER16" s="7"/>
      <c r="WES16" s="5"/>
      <c r="WET16" s="7"/>
      <c r="WEU16" s="7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8"/>
      <c r="WFG16" s="5"/>
      <c r="WFH16" s="7"/>
      <c r="WFI16" s="5"/>
      <c r="WFJ16" s="7"/>
      <c r="WFK16" s="7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8"/>
      <c r="WFW16" s="5"/>
      <c r="WFX16" s="7"/>
      <c r="WFY16" s="5"/>
      <c r="WFZ16" s="7"/>
      <c r="WGA16" s="7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8"/>
      <c r="WGM16" s="5"/>
      <c r="WGN16" s="7"/>
      <c r="WGO16" s="5"/>
      <c r="WGP16" s="7"/>
      <c r="WGQ16" s="7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8"/>
      <c r="WHC16" s="5"/>
      <c r="WHD16" s="7"/>
      <c r="WHE16" s="5"/>
      <c r="WHF16" s="7"/>
      <c r="WHG16" s="7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8"/>
      <c r="WHS16" s="5"/>
      <c r="WHT16" s="7"/>
      <c r="WHU16" s="5"/>
      <c r="WHV16" s="7"/>
      <c r="WHW16" s="7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8"/>
      <c r="WII16" s="5"/>
      <c r="WIJ16" s="7"/>
      <c r="WIK16" s="5"/>
      <c r="WIL16" s="7"/>
      <c r="WIM16" s="7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8"/>
      <c r="WIY16" s="5"/>
      <c r="WIZ16" s="7"/>
      <c r="WJA16" s="5"/>
      <c r="WJB16" s="7"/>
      <c r="WJC16" s="7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8"/>
      <c r="WJO16" s="5"/>
      <c r="WJP16" s="7"/>
      <c r="WJQ16" s="5"/>
      <c r="WJR16" s="7"/>
      <c r="WJS16" s="7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8"/>
      <c r="WKE16" s="5"/>
      <c r="WKF16" s="7"/>
      <c r="WKG16" s="5"/>
      <c r="WKH16" s="7"/>
      <c r="WKI16" s="7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8"/>
      <c r="WKU16" s="5"/>
      <c r="WKV16" s="7"/>
      <c r="WKW16" s="5"/>
      <c r="WKX16" s="7"/>
      <c r="WKY16" s="7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8"/>
      <c r="WLK16" s="5"/>
      <c r="WLL16" s="7"/>
      <c r="WLM16" s="5"/>
      <c r="WLN16" s="7"/>
      <c r="WLO16" s="7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8"/>
      <c r="WMA16" s="5"/>
      <c r="WMB16" s="7"/>
      <c r="WMC16" s="5"/>
      <c r="WMD16" s="7"/>
      <c r="WME16" s="7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8"/>
      <c r="WMQ16" s="5"/>
      <c r="WMR16" s="7"/>
      <c r="WMS16" s="5"/>
      <c r="WMT16" s="7"/>
      <c r="WMU16" s="7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8"/>
      <c r="WNG16" s="5"/>
      <c r="WNH16" s="7"/>
      <c r="WNI16" s="5"/>
      <c r="WNJ16" s="7"/>
      <c r="WNK16" s="7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8"/>
      <c r="WNW16" s="5"/>
      <c r="WNX16" s="7"/>
      <c r="WNY16" s="5"/>
      <c r="WNZ16" s="7"/>
      <c r="WOA16" s="7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8"/>
      <c r="WOM16" s="5"/>
      <c r="WON16" s="7"/>
      <c r="WOO16" s="5"/>
      <c r="WOP16" s="7"/>
      <c r="WOQ16" s="7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8"/>
      <c r="WPC16" s="5"/>
      <c r="WPD16" s="7"/>
      <c r="WPE16" s="5"/>
      <c r="WPF16" s="7"/>
      <c r="WPG16" s="7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8"/>
      <c r="WPS16" s="5"/>
      <c r="WPT16" s="7"/>
      <c r="WPU16" s="5"/>
      <c r="WPV16" s="7"/>
      <c r="WPW16" s="7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8"/>
      <c r="WQI16" s="5"/>
      <c r="WQJ16" s="7"/>
      <c r="WQK16" s="5"/>
      <c r="WQL16" s="7"/>
      <c r="WQM16" s="7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8"/>
      <c r="WQY16" s="5"/>
      <c r="WQZ16" s="7"/>
      <c r="WRA16" s="5"/>
      <c r="WRB16" s="7"/>
      <c r="WRC16" s="7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8"/>
      <c r="WRO16" s="5"/>
      <c r="WRP16" s="7"/>
      <c r="WRQ16" s="5"/>
      <c r="WRR16" s="7"/>
      <c r="WRS16" s="7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8"/>
      <c r="WSE16" s="5"/>
      <c r="WSF16" s="7"/>
      <c r="WSG16" s="5"/>
      <c r="WSH16" s="7"/>
      <c r="WSI16" s="7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8"/>
      <c r="WSU16" s="5"/>
      <c r="WSV16" s="7"/>
      <c r="WSW16" s="5"/>
      <c r="WSX16" s="7"/>
      <c r="WSY16" s="7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8"/>
      <c r="WTK16" s="5"/>
      <c r="WTL16" s="7"/>
      <c r="WTM16" s="5"/>
      <c r="WTN16" s="7"/>
      <c r="WTO16" s="7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8"/>
      <c r="WUA16" s="5"/>
      <c r="WUB16" s="7"/>
      <c r="WUC16" s="5"/>
      <c r="WUD16" s="7"/>
      <c r="WUE16" s="7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8"/>
      <c r="WUQ16" s="5"/>
      <c r="WUR16" s="7"/>
      <c r="WUS16" s="5"/>
      <c r="WUT16" s="7"/>
      <c r="WUU16" s="7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8"/>
      <c r="WVG16" s="5"/>
      <c r="WVH16" s="7"/>
      <c r="WVI16" s="5"/>
      <c r="WVJ16" s="7"/>
      <c r="WVK16" s="7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8"/>
      <c r="WVW16" s="5"/>
      <c r="WVX16" s="7"/>
      <c r="WVY16" s="5"/>
      <c r="WVZ16" s="7"/>
      <c r="WWA16" s="7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8"/>
      <c r="WWM16" s="5"/>
      <c r="WWN16" s="7"/>
      <c r="WWO16" s="5"/>
      <c r="WWP16" s="7"/>
      <c r="WWQ16" s="7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8"/>
      <c r="WXC16" s="5"/>
      <c r="WXD16" s="7"/>
      <c r="WXE16" s="5"/>
      <c r="WXF16" s="7"/>
      <c r="WXG16" s="7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8"/>
      <c r="WXS16" s="5"/>
      <c r="WXT16" s="7"/>
      <c r="WXU16" s="5"/>
      <c r="WXV16" s="7"/>
      <c r="WXW16" s="7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8"/>
      <c r="WYI16" s="5"/>
      <c r="WYJ16" s="7"/>
      <c r="WYK16" s="5"/>
      <c r="WYL16" s="7"/>
      <c r="WYM16" s="7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8"/>
      <c r="WYY16" s="5"/>
      <c r="WYZ16" s="7"/>
      <c r="WZA16" s="5"/>
      <c r="WZB16" s="7"/>
      <c r="WZC16" s="7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8"/>
      <c r="WZO16" s="5"/>
      <c r="WZP16" s="7"/>
      <c r="WZQ16" s="5"/>
      <c r="WZR16" s="7"/>
      <c r="WZS16" s="7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8"/>
      <c r="XAE16" s="5"/>
      <c r="XAF16" s="7"/>
      <c r="XAG16" s="5"/>
      <c r="XAH16" s="7"/>
      <c r="XAI16" s="7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8"/>
      <c r="XAU16" s="5"/>
      <c r="XAV16" s="7"/>
      <c r="XAW16" s="5"/>
      <c r="XAX16" s="7"/>
      <c r="XAY16" s="7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8"/>
      <c r="XBK16" s="5"/>
      <c r="XBL16" s="7"/>
      <c r="XBM16" s="5"/>
      <c r="XBN16" s="7"/>
      <c r="XBO16" s="7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8"/>
      <c r="XCA16" s="5"/>
      <c r="XCB16" s="7"/>
      <c r="XCC16" s="5"/>
      <c r="XCD16" s="7"/>
      <c r="XCE16" s="7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8"/>
      <c r="XCQ16" s="5"/>
      <c r="XCR16" s="7"/>
      <c r="XCS16" s="5"/>
      <c r="XCT16" s="7"/>
      <c r="XCU16" s="7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8"/>
      <c r="XDG16" s="5"/>
      <c r="XDH16" s="7"/>
      <c r="XDI16" s="5"/>
      <c r="XDJ16" s="7"/>
      <c r="XDK16" s="7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8"/>
      <c r="XDW16" s="5"/>
      <c r="XDX16" s="7"/>
      <c r="XDY16" s="5"/>
      <c r="XDZ16" s="7"/>
      <c r="XEA16" s="7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8"/>
      <c r="XEM16" s="5"/>
      <c r="XEN16" s="7"/>
      <c r="XEO16" s="5"/>
      <c r="XEP16" s="7"/>
      <c r="XEQ16" s="7"/>
      <c r="XER16" s="5"/>
      <c r="XES16" s="5"/>
      <c r="XET16" s="5"/>
      <c r="XEU16" s="5"/>
      <c r="XEV16" s="5"/>
      <c r="XEW16" s="5"/>
      <c r="XEX16" s="5"/>
      <c r="XEY16" s="5"/>
      <c r="XEZ16" s="5"/>
      <c r="XFA16" s="5"/>
      <c r="XFB16" s="8"/>
      <c r="XFC16" s="5"/>
      <c r="XFD16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 T9:T16 AJ9:AJ16 AZ9:AZ16 BP9:BP16 CF9:CF16 CV9:CV16 DL9:DL16 EB9:EB16 ER9:ER16 FH9:FH16 FX9:FX16 GN9:GN16 HD9:HD16 HT9:HT16 IJ9:IJ16 IZ9:IZ16 JP9:JP16 KF9:KF16 KV9:KV16 LL9:LL16 MB9:MB16 MR9:MR16 NH9:NH16 NX9:NX16 ON9:ON16 PD9:PD16 PT9:PT16 QJ9:QJ16 QZ9:QZ16 RP9:RP16 SF9:SF16 SV9:SV16 TL9:TL16 UB9:UB16 UR9:UR16 VH9:VH16 VX9:VX16 WN9:WN16 XD9:XD16 XT9:XT16 YJ9:YJ16 YZ9:YZ16 ZP9:ZP16 AAF9:AAF16 AAV9:AAV16 ABL9:ABL16 ACB9:ACB16 ACR9:ACR16 ADH9:ADH16 ADX9:ADX16 AEN9:AEN16 AFD9:AFD16 AFT9:AFT16 AGJ9:AGJ16 AGZ9:AGZ16 AHP9:AHP16 AIF9:AIF16 AIV9:AIV16 AJL9:AJL16 AKB9:AKB16 AKR9:AKR16 ALH9:ALH16 ALX9:ALX16 AMN9:AMN16 AND9:AND16 ANT9:ANT16 AOJ9:AOJ16 AOZ9:AOZ16 APP9:APP16 AQF9:AQF16 AQV9:AQV16 ARL9:ARL16 ASB9:ASB16 ASR9:ASR16 ATH9:ATH16 ATX9:ATX16 AUN9:AUN16 AVD9:AVD16 AVT9:AVT16 AWJ9:AWJ16 AWZ9:AWZ16 AXP9:AXP16 AYF9:AYF16 AYV9:AYV16 AZL9:AZL16 BAB9:BAB16 BAR9:BAR16 BBH9:BBH16 BBX9:BBX16 BCN9:BCN16 BDD9:BDD16 BDT9:BDT16 BEJ9:BEJ16 BEZ9:BEZ16 BFP9:BFP16 BGF9:BGF16 BGV9:BGV16 BHL9:BHL16 BIB9:BIB16 BIR9:BIR16 BJH9:BJH16 BJX9:BJX16 BKN9:BKN16 BLD9:BLD16 BLT9:BLT16 BMJ9:BMJ16 BMZ9:BMZ16 BNP9:BNP16 BOF9:BOF16 BOV9:BOV16 BPL9:BPL16 BQB9:BQB16 BQR9:BQR16 BRH9:BRH16 BRX9:BRX16 BSN9:BSN16 BTD9:BTD16 BTT9:BTT16 BUJ9:BUJ16 BUZ9:BUZ16 BVP9:BVP16 BWF9:BWF16 BWV9:BWV16 BXL9:BXL16 BYB9:BYB16 BYR9:BYR16 BZH9:BZH16 BZX9:BZX16 CAN9:CAN16 CBD9:CBD16 CBT9:CBT16 CCJ9:CCJ16 CCZ9:CCZ16 CDP9:CDP16 CEF9:CEF16 CEV9:CEV16 CFL9:CFL16 CGB9:CGB16 CGR9:CGR16 CHH9:CHH16 CHX9:CHX16 CIN9:CIN16 CJD9:CJD16 CJT9:CJT16 CKJ9:CKJ16 CKZ9:CKZ16 CLP9:CLP16 CMF9:CMF16 CMV9:CMV16 CNL9:CNL16 COB9:COB16 COR9:COR16 CPH9:CPH16 CPX9:CPX16 CQN9:CQN16 CRD9:CRD16 CRT9:CRT16 CSJ9:CSJ16 CSZ9:CSZ16 CTP9:CTP16 CUF9:CUF16 CUV9:CUV16 CVL9:CVL16 CWB9:CWB16 CWR9:CWR16 CXH9:CXH16 CXX9:CXX16 CYN9:CYN16 CZD9:CZD16 CZT9:CZT16 DAJ9:DAJ16 DAZ9:DAZ16 DBP9:DBP16 DCF9:DCF16 DCV9:DCV16 DDL9:DDL16 DEB9:DEB16 DER9:DER16 DFH9:DFH16 DFX9:DFX16 DGN9:DGN16 DHD9:DHD16 DHT9:DHT16 DIJ9:DIJ16 DIZ9:DIZ16 DJP9:DJP16 DKF9:DKF16 DKV9:DKV16 DLL9:DLL16 DMB9:DMB16 DMR9:DMR16 DNH9:DNH16 DNX9:DNX16 DON9:DON16 DPD9:DPD16 DPT9:DPT16 DQJ9:DQJ16 DQZ9:DQZ16 DRP9:DRP16 DSF9:DSF16 DSV9:DSV16 DTL9:DTL16 DUB9:DUB16 DUR9:DUR16 DVH9:DVH16 DVX9:DVX16 DWN9:DWN16 DXD9:DXD16 DXT9:DXT16 DYJ9:DYJ16 DYZ9:DYZ16 DZP9:DZP16 EAF9:EAF16 EAV9:EAV16 EBL9:EBL16 ECB9:ECB16 ECR9:ECR16 EDH9:EDH16 EDX9:EDX16 EEN9:EEN16 EFD9:EFD16 EFT9:EFT16 EGJ9:EGJ16 EGZ9:EGZ16 EHP9:EHP16 EIF9:EIF16 EIV9:EIV16 EJL9:EJL16 EKB9:EKB16 EKR9:EKR16 ELH9:ELH16 ELX9:ELX16 EMN9:EMN16 END9:END16 ENT9:ENT16 EOJ9:EOJ16 EOZ9:EOZ16 EPP9:EPP16 EQF9:EQF16 EQV9:EQV16 ERL9:ERL16 ESB9:ESB16 ESR9:ESR16 ETH9:ETH16 ETX9:ETX16 EUN9:EUN16 EVD9:EVD16 EVT9:EVT16 EWJ9:EWJ16 EWZ9:EWZ16 EXP9:EXP16 EYF9:EYF16 EYV9:EYV16 EZL9:EZL16 FAB9:FAB16 FAR9:FAR16 FBH9:FBH16 FBX9:FBX16 FCN9:FCN16 FDD9:FDD16 FDT9:FDT16 FEJ9:FEJ16 FEZ9:FEZ16 FFP9:FFP16 FGF9:FGF16 FGV9:FGV16 FHL9:FHL16 FIB9:FIB16 FIR9:FIR16 FJH9:FJH16 FJX9:FJX16 FKN9:FKN16 FLD9:FLD16 FLT9:FLT16 FMJ9:FMJ16 FMZ9:FMZ16 FNP9:FNP16 FOF9:FOF16 FOV9:FOV16 FPL9:FPL16 FQB9:FQB16 FQR9:FQR16 FRH9:FRH16 FRX9:FRX16 FSN9:FSN16 FTD9:FTD16 FTT9:FTT16 FUJ9:FUJ16 FUZ9:FUZ16 FVP9:FVP16 FWF9:FWF16 FWV9:FWV16 FXL9:FXL16 FYB9:FYB16 FYR9:FYR16 FZH9:FZH16 FZX9:FZX16 GAN9:GAN16 GBD9:GBD16 GBT9:GBT16 GCJ9:GCJ16 GCZ9:GCZ16 GDP9:GDP16 GEF9:GEF16 GEV9:GEV16 GFL9:GFL16 GGB9:GGB16 GGR9:GGR16 GHH9:GHH16 GHX9:GHX16 GIN9:GIN16 GJD9:GJD16 GJT9:GJT16 GKJ9:GKJ16 GKZ9:GKZ16 GLP9:GLP16 GMF9:GMF16 GMV9:GMV16 GNL9:GNL16 GOB9:GOB16 GOR9:GOR16 GPH9:GPH16 GPX9:GPX16 GQN9:GQN16 GRD9:GRD16 GRT9:GRT16 GSJ9:GSJ16 GSZ9:GSZ16 GTP9:GTP16 GUF9:GUF16 GUV9:GUV16 GVL9:GVL16 GWB9:GWB16 GWR9:GWR16 GXH9:GXH16 GXX9:GXX16 GYN9:GYN16 GZD9:GZD16 GZT9:GZT16 HAJ9:HAJ16 HAZ9:HAZ16 HBP9:HBP16 HCF9:HCF16 HCV9:HCV16 HDL9:HDL16 HEB9:HEB16 HER9:HER16 HFH9:HFH16 HFX9:HFX16 HGN9:HGN16 HHD9:HHD16 HHT9:HHT16 HIJ9:HIJ16 HIZ9:HIZ16 HJP9:HJP16 HKF9:HKF16 HKV9:HKV16 HLL9:HLL16 HMB9:HMB16 HMR9:HMR16 HNH9:HNH16 HNX9:HNX16 HON9:HON16 HPD9:HPD16 HPT9:HPT16 HQJ9:HQJ16 HQZ9:HQZ16 HRP9:HRP16 HSF9:HSF16 HSV9:HSV16 HTL9:HTL16 HUB9:HUB16 HUR9:HUR16 HVH9:HVH16 HVX9:HVX16 HWN9:HWN16 HXD9:HXD16 HXT9:HXT16 HYJ9:HYJ16 HYZ9:HYZ16 HZP9:HZP16 IAF9:IAF16 IAV9:IAV16 IBL9:IBL16 ICB9:ICB16 ICR9:ICR16 IDH9:IDH16 IDX9:IDX16 IEN9:IEN16 IFD9:IFD16 IFT9:IFT16 IGJ9:IGJ16 IGZ9:IGZ16 IHP9:IHP16 IIF9:IIF16 IIV9:IIV16 IJL9:IJL16 IKB9:IKB16 IKR9:IKR16 ILH9:ILH16 ILX9:ILX16 IMN9:IMN16 IND9:IND16 INT9:INT16 IOJ9:IOJ16 IOZ9:IOZ16 IPP9:IPP16 IQF9:IQF16 IQV9:IQV16 IRL9:IRL16 ISB9:ISB16 ISR9:ISR16 ITH9:ITH16 ITX9:ITX16 IUN9:IUN16 IVD9:IVD16 IVT9:IVT16 IWJ9:IWJ16 IWZ9:IWZ16 IXP9:IXP16 IYF9:IYF16 IYV9:IYV16 IZL9:IZL16 JAB9:JAB16 JAR9:JAR16 JBH9:JBH16 JBX9:JBX16 JCN9:JCN16 JDD9:JDD16 JDT9:JDT16 JEJ9:JEJ16 JEZ9:JEZ16 JFP9:JFP16 JGF9:JGF16 JGV9:JGV16 JHL9:JHL16 JIB9:JIB16 JIR9:JIR16 JJH9:JJH16 JJX9:JJX16 JKN9:JKN16 JLD9:JLD16 JLT9:JLT16 JMJ9:JMJ16 JMZ9:JMZ16 JNP9:JNP16 JOF9:JOF16 JOV9:JOV16 JPL9:JPL16 JQB9:JQB16 JQR9:JQR16 JRH9:JRH16 JRX9:JRX16 JSN9:JSN16 JTD9:JTD16 JTT9:JTT16 JUJ9:JUJ16 JUZ9:JUZ16 JVP9:JVP16 JWF9:JWF16 JWV9:JWV16 JXL9:JXL16 JYB9:JYB16 JYR9:JYR16 JZH9:JZH16 JZX9:JZX16 KAN9:KAN16 KBD9:KBD16 KBT9:KBT16 KCJ9:KCJ16 KCZ9:KCZ16 KDP9:KDP16 KEF9:KEF16 KEV9:KEV16 KFL9:KFL16 KGB9:KGB16 KGR9:KGR16 KHH9:KHH16 KHX9:KHX16 KIN9:KIN16 KJD9:KJD16 KJT9:KJT16 KKJ9:KKJ16 KKZ9:KKZ16 KLP9:KLP16 KMF9:KMF16 KMV9:KMV16 KNL9:KNL16 KOB9:KOB16 KOR9:KOR16 KPH9:KPH16 KPX9:KPX16 KQN9:KQN16 KRD9:KRD16 KRT9:KRT16 KSJ9:KSJ16 KSZ9:KSZ16 KTP9:KTP16 KUF9:KUF16 KUV9:KUV16 KVL9:KVL16 KWB9:KWB16 KWR9:KWR16 KXH9:KXH16 KXX9:KXX16 KYN9:KYN16 KZD9:KZD16 KZT9:KZT16 LAJ9:LAJ16 LAZ9:LAZ16 LBP9:LBP16 LCF9:LCF16 LCV9:LCV16 LDL9:LDL16 LEB9:LEB16 LER9:LER16 LFH9:LFH16 LFX9:LFX16 LGN9:LGN16 LHD9:LHD16 LHT9:LHT16 LIJ9:LIJ16 LIZ9:LIZ16 LJP9:LJP16 LKF9:LKF16 LKV9:LKV16 LLL9:LLL16 LMB9:LMB16 LMR9:LMR16 LNH9:LNH16 LNX9:LNX16 LON9:LON16 LPD9:LPD16 LPT9:LPT16 LQJ9:LQJ16 LQZ9:LQZ16 LRP9:LRP16 LSF9:LSF16 LSV9:LSV16 LTL9:LTL16 LUB9:LUB16 LUR9:LUR16 LVH9:LVH16 LVX9:LVX16 LWN9:LWN16 LXD9:LXD16 LXT9:LXT16 LYJ9:LYJ16 LYZ9:LYZ16 LZP9:LZP16 MAF9:MAF16 MAV9:MAV16 MBL9:MBL16 MCB9:MCB16 MCR9:MCR16 MDH9:MDH16 MDX9:MDX16 MEN9:MEN16 MFD9:MFD16 MFT9:MFT16 MGJ9:MGJ16 MGZ9:MGZ16 MHP9:MHP16 MIF9:MIF16 MIV9:MIV16 MJL9:MJL16 MKB9:MKB16 MKR9:MKR16 MLH9:MLH16 MLX9:MLX16 MMN9:MMN16 MND9:MND16 MNT9:MNT16 MOJ9:MOJ16 MOZ9:MOZ16 MPP9:MPP16 MQF9:MQF16 MQV9:MQV16 MRL9:MRL16 MSB9:MSB16 MSR9:MSR16 MTH9:MTH16 MTX9:MTX16 MUN9:MUN16 MVD9:MVD16 MVT9:MVT16 MWJ9:MWJ16 MWZ9:MWZ16 MXP9:MXP16 MYF9:MYF16 MYV9:MYV16 MZL9:MZL16 NAB9:NAB16 NAR9:NAR16 NBH9:NBH16 NBX9:NBX16 NCN9:NCN16 NDD9:NDD16 NDT9:NDT16 NEJ9:NEJ16 NEZ9:NEZ16 NFP9:NFP16 NGF9:NGF16 NGV9:NGV16 NHL9:NHL16 NIB9:NIB16 NIR9:NIR16 NJH9:NJH16 NJX9:NJX16 NKN9:NKN16 NLD9:NLD16 NLT9:NLT16 NMJ9:NMJ16 NMZ9:NMZ16 NNP9:NNP16 NOF9:NOF16 NOV9:NOV16 NPL9:NPL16 NQB9:NQB16 NQR9:NQR16 NRH9:NRH16 NRX9:NRX16 NSN9:NSN16 NTD9:NTD16 NTT9:NTT16 NUJ9:NUJ16 NUZ9:NUZ16 NVP9:NVP16 NWF9:NWF16 NWV9:NWV16 NXL9:NXL16 NYB9:NYB16 NYR9:NYR16 NZH9:NZH16 NZX9:NZX16 OAN9:OAN16 OBD9:OBD16 OBT9:OBT16 OCJ9:OCJ16 OCZ9:OCZ16 ODP9:ODP16 OEF9:OEF16 OEV9:OEV16 OFL9:OFL16 OGB9:OGB16 OGR9:OGR16 OHH9:OHH16 OHX9:OHX16 OIN9:OIN16 OJD9:OJD16 OJT9:OJT16 OKJ9:OKJ16 OKZ9:OKZ16 OLP9:OLP16 OMF9:OMF16 OMV9:OMV16 ONL9:ONL16 OOB9:OOB16 OOR9:OOR16 OPH9:OPH16 OPX9:OPX16 OQN9:OQN16 ORD9:ORD16 ORT9:ORT16 OSJ9:OSJ16 OSZ9:OSZ16 OTP9:OTP16 OUF9:OUF16 OUV9:OUV16 OVL9:OVL16 OWB9:OWB16 OWR9:OWR16 OXH9:OXH16 OXX9:OXX16 OYN9:OYN16 OZD9:OZD16 OZT9:OZT16 PAJ9:PAJ16 PAZ9:PAZ16 PBP9:PBP16 PCF9:PCF16 PCV9:PCV16 PDL9:PDL16 PEB9:PEB16 PER9:PER16 PFH9:PFH16 PFX9:PFX16 PGN9:PGN16 PHD9:PHD16 PHT9:PHT16 PIJ9:PIJ16 PIZ9:PIZ16 PJP9:PJP16 PKF9:PKF16 PKV9:PKV16 PLL9:PLL16 PMB9:PMB16 PMR9:PMR16 PNH9:PNH16 PNX9:PNX16 PON9:PON16 PPD9:PPD16 PPT9:PPT16 PQJ9:PQJ16 PQZ9:PQZ16 PRP9:PRP16 PSF9:PSF16 PSV9:PSV16 PTL9:PTL16 PUB9:PUB16 PUR9:PUR16 PVH9:PVH16 PVX9:PVX16 PWN9:PWN16 PXD9:PXD16 PXT9:PXT16 PYJ9:PYJ16 PYZ9:PYZ16 PZP9:PZP16 QAF9:QAF16 QAV9:QAV16 QBL9:QBL16 QCB9:QCB16 QCR9:QCR16 QDH9:QDH16 QDX9:QDX16 QEN9:QEN16 QFD9:QFD16 QFT9:QFT16 QGJ9:QGJ16 QGZ9:QGZ16 QHP9:QHP16 QIF9:QIF16 QIV9:QIV16 QJL9:QJL16 QKB9:QKB16 QKR9:QKR16 QLH9:QLH16 QLX9:QLX16 QMN9:QMN16 QND9:QND16 QNT9:QNT16 QOJ9:QOJ16 QOZ9:QOZ16 QPP9:QPP16 QQF9:QQF16 QQV9:QQV16 QRL9:QRL16 QSB9:QSB16 QSR9:QSR16 QTH9:QTH16 QTX9:QTX16 QUN9:QUN16 QVD9:QVD16 QVT9:QVT16 QWJ9:QWJ16 QWZ9:QWZ16 QXP9:QXP16 QYF9:QYF16 QYV9:QYV16 QZL9:QZL16 RAB9:RAB16 RAR9:RAR16 RBH9:RBH16 RBX9:RBX16 RCN9:RCN16 RDD9:RDD16 RDT9:RDT16 REJ9:REJ16 REZ9:REZ16 RFP9:RFP16 RGF9:RGF16 RGV9:RGV16 RHL9:RHL16 RIB9:RIB16 RIR9:RIR16 RJH9:RJH16 RJX9:RJX16 RKN9:RKN16 RLD9:RLD16 RLT9:RLT16 RMJ9:RMJ16 RMZ9:RMZ16 RNP9:RNP16 ROF9:ROF16 ROV9:ROV16 RPL9:RPL16 RQB9:RQB16 RQR9:RQR16 RRH9:RRH16 RRX9:RRX16 RSN9:RSN16 RTD9:RTD16 RTT9:RTT16 RUJ9:RUJ16 RUZ9:RUZ16 RVP9:RVP16 RWF9:RWF16 RWV9:RWV16 RXL9:RXL16 RYB9:RYB16 RYR9:RYR16 RZH9:RZH16 RZX9:RZX16 SAN9:SAN16 SBD9:SBD16 SBT9:SBT16 SCJ9:SCJ16 SCZ9:SCZ16 SDP9:SDP16 SEF9:SEF16 SEV9:SEV16 SFL9:SFL16 SGB9:SGB16 SGR9:SGR16 SHH9:SHH16 SHX9:SHX16 SIN9:SIN16 SJD9:SJD16 SJT9:SJT16 SKJ9:SKJ16 SKZ9:SKZ16 SLP9:SLP16 SMF9:SMF16 SMV9:SMV16 SNL9:SNL16 SOB9:SOB16 SOR9:SOR16 SPH9:SPH16 SPX9:SPX16 SQN9:SQN16 SRD9:SRD16 SRT9:SRT16 SSJ9:SSJ16 SSZ9:SSZ16 STP9:STP16 SUF9:SUF16 SUV9:SUV16 SVL9:SVL16 SWB9:SWB16 SWR9:SWR16 SXH9:SXH16 SXX9:SXX16 SYN9:SYN16 SZD9:SZD16 SZT9:SZT16 TAJ9:TAJ16 TAZ9:TAZ16 TBP9:TBP16 TCF9:TCF16 TCV9:TCV16 TDL9:TDL16 TEB9:TEB16 TER9:TER16 TFH9:TFH16 TFX9:TFX16 TGN9:TGN16 THD9:THD16 THT9:THT16 TIJ9:TIJ16 TIZ9:TIZ16 TJP9:TJP16 TKF9:TKF16 TKV9:TKV16 TLL9:TLL16 TMB9:TMB16 TMR9:TMR16 TNH9:TNH16 TNX9:TNX16 TON9:TON16 TPD9:TPD16 TPT9:TPT16 TQJ9:TQJ16 TQZ9:TQZ16 TRP9:TRP16 TSF9:TSF16 TSV9:TSV16 TTL9:TTL16 TUB9:TUB16 TUR9:TUR16 TVH9:TVH16 TVX9:TVX16 TWN9:TWN16 TXD9:TXD16 TXT9:TXT16 TYJ9:TYJ16 TYZ9:TYZ16 TZP9:TZP16 UAF9:UAF16 UAV9:UAV16 UBL9:UBL16 UCB9:UCB16 UCR9:UCR16 UDH9:UDH16 UDX9:UDX16 UEN9:UEN16 UFD9:UFD16 UFT9:UFT16 UGJ9:UGJ16 UGZ9:UGZ16 UHP9:UHP16 UIF9:UIF16 UIV9:UIV16 UJL9:UJL16 UKB9:UKB16 UKR9:UKR16 ULH9:ULH16 ULX9:ULX16 UMN9:UMN16 UND9:UND16 UNT9:UNT16 UOJ9:UOJ16 UOZ9:UOZ16 UPP9:UPP16 UQF9:UQF16 UQV9:UQV16 URL9:URL16 USB9:USB16 USR9:USR16 UTH9:UTH16 UTX9:UTX16 UUN9:UUN16 UVD9:UVD16 UVT9:UVT16 UWJ9:UWJ16 UWZ9:UWZ16 UXP9:UXP16 UYF9:UYF16 UYV9:UYV16 UZL9:UZL16 VAB9:VAB16 VAR9:VAR16 VBH9:VBH16 VBX9:VBX16 VCN9:VCN16 VDD9:VDD16 VDT9:VDT16 VEJ9:VEJ16 VEZ9:VEZ16 VFP9:VFP16 VGF9:VGF16 VGV9:VGV16 VHL9:VHL16 VIB9:VIB16 VIR9:VIR16 VJH9:VJH16 VJX9:VJX16 VKN9:VKN16 VLD9:VLD16 VLT9:VLT16 VMJ9:VMJ16 VMZ9:VMZ16 VNP9:VNP16 VOF9:VOF16 VOV9:VOV16 VPL9:VPL16 VQB9:VQB16 VQR9:VQR16 VRH9:VRH16 VRX9:VRX16 VSN9:VSN16 VTD9:VTD16 VTT9:VTT16 VUJ9:VUJ16 VUZ9:VUZ16 VVP9:VVP16 VWF9:VWF16 VWV9:VWV16 VXL9:VXL16 VYB9:VYB16 VYR9:VYR16 VZH9:VZH16 VZX9:VZX16 WAN9:WAN16 WBD9:WBD16 WBT9:WBT16 WCJ9:WCJ16 WCZ9:WCZ16 WDP9:WDP16 WEF9:WEF16 WEV9:WEV16 WFL9:WFL16 WGB9:WGB16 WGR9:WGR16 WHH9:WHH16 WHX9:WHX16 WIN9:WIN16 WJD9:WJD16 WJT9:WJT16 WKJ9:WKJ16 WKZ9:WKZ16 WLP9:WLP16 WMF9:WMF16 WMV9:WMV16 WNL9:WNL16 WOB9:WOB16 WOR9:WOR16 WPH9:WPH16 WPX9:WPX16 WQN9:WQN16 WRD9:WRD16 WRT9:WRT16 WSJ9:WSJ16 WSZ9:WSZ16 WTP9:WTP16 WUF9:WUF16 WUV9:WUV16 WVL9:WVL16 WWB9:WWB16 WWR9:WWR16 WXH9:WXH16 WXX9:WXX16 WYN9:WYN16 WZD9:WZD16 WZT9:WZT16 XAJ9:XAJ16 XAZ9:XAZ16 XBP9:XBP16 XCF9:XCF16 XCV9:XCV16 XDL9:XDL16 XEB9:XEB16 XER9:XER16" xr:uid="{00000000-0002-0000-0000-000000000000}">
      <formula1>Hidden_13</formula1>
    </dataValidation>
    <dataValidation type="list" allowBlank="1" showErrorMessage="1" sqref="E8:E201 U9:U16 AK9:AK16 BA9:BA16 BQ9:BQ16 CG9:CG16 CW9:CW16 DM9:DM16 EC9:EC16 ES9:ES16 FI9:FI16 FY9:FY16 GO9:GO16 HE9:HE16 HU9:HU16 IK9:IK16 JA9:JA16 JQ9:JQ16 KG9:KG16 KW9:KW16 LM9:LM16 MC9:MC16 MS9:MS16 NI9:NI16 NY9:NY16 OO9:OO16 PE9:PE16 PU9:PU16 QK9:QK16 RA9:RA16 RQ9:RQ16 SG9:SG16 SW9:SW16 TM9:TM16 UC9:UC16 US9:US16 VI9:VI16 VY9:VY16 WO9:WO16 XE9:XE16 XU9:XU16 YK9:YK16 ZA9:ZA16 ZQ9:ZQ16 AAG9:AAG16 AAW9:AAW16 ABM9:ABM16 ACC9:ACC16 ACS9:ACS16 ADI9:ADI16 ADY9:ADY16 AEO9:AEO16 AFE9:AFE16 AFU9:AFU16 AGK9:AGK16 AHA9:AHA16 AHQ9:AHQ16 AIG9:AIG16 AIW9:AIW16 AJM9:AJM16 AKC9:AKC16 AKS9:AKS16 ALI9:ALI16 ALY9:ALY16 AMO9:AMO16 ANE9:ANE16 ANU9:ANU16 AOK9:AOK16 APA9:APA16 APQ9:APQ16 AQG9:AQG16 AQW9:AQW16 ARM9:ARM16 ASC9:ASC16 ASS9:ASS16 ATI9:ATI16 ATY9:ATY16 AUO9:AUO16 AVE9:AVE16 AVU9:AVU16 AWK9:AWK16 AXA9:AXA16 AXQ9:AXQ16 AYG9:AYG16 AYW9:AYW16 AZM9:AZM16 BAC9:BAC16 BAS9:BAS16 BBI9:BBI16 BBY9:BBY16 BCO9:BCO16 BDE9:BDE16 BDU9:BDU16 BEK9:BEK16 BFA9:BFA16 BFQ9:BFQ16 BGG9:BGG16 BGW9:BGW16 BHM9:BHM16 BIC9:BIC16 BIS9:BIS16 BJI9:BJI16 BJY9:BJY16 BKO9:BKO16 BLE9:BLE16 BLU9:BLU16 BMK9:BMK16 BNA9:BNA16 BNQ9:BNQ16 BOG9:BOG16 BOW9:BOW16 BPM9:BPM16 BQC9:BQC16 BQS9:BQS16 BRI9:BRI16 BRY9:BRY16 BSO9:BSO16 BTE9:BTE16 BTU9:BTU16 BUK9:BUK16 BVA9:BVA16 BVQ9:BVQ16 BWG9:BWG16 BWW9:BWW16 BXM9:BXM16 BYC9:BYC16 BYS9:BYS16 BZI9:BZI16 BZY9:BZY16 CAO9:CAO16 CBE9:CBE16 CBU9:CBU16 CCK9:CCK16 CDA9:CDA16 CDQ9:CDQ16 CEG9:CEG16 CEW9:CEW16 CFM9:CFM16 CGC9:CGC16 CGS9:CGS16 CHI9:CHI16 CHY9:CHY16 CIO9:CIO16 CJE9:CJE16 CJU9:CJU16 CKK9:CKK16 CLA9:CLA16 CLQ9:CLQ16 CMG9:CMG16 CMW9:CMW16 CNM9:CNM16 COC9:COC16 COS9:COS16 CPI9:CPI16 CPY9:CPY16 CQO9:CQO16 CRE9:CRE16 CRU9:CRU16 CSK9:CSK16 CTA9:CTA16 CTQ9:CTQ16 CUG9:CUG16 CUW9:CUW16 CVM9:CVM16 CWC9:CWC16 CWS9:CWS16 CXI9:CXI16 CXY9:CXY16 CYO9:CYO16 CZE9:CZE16 CZU9:CZU16 DAK9:DAK16 DBA9:DBA16 DBQ9:DBQ16 DCG9:DCG16 DCW9:DCW16 DDM9:DDM16 DEC9:DEC16 DES9:DES16 DFI9:DFI16 DFY9:DFY16 DGO9:DGO16 DHE9:DHE16 DHU9:DHU16 DIK9:DIK16 DJA9:DJA16 DJQ9:DJQ16 DKG9:DKG16 DKW9:DKW16 DLM9:DLM16 DMC9:DMC16 DMS9:DMS16 DNI9:DNI16 DNY9:DNY16 DOO9:DOO16 DPE9:DPE16 DPU9:DPU16 DQK9:DQK16 DRA9:DRA16 DRQ9:DRQ16 DSG9:DSG16 DSW9:DSW16 DTM9:DTM16 DUC9:DUC16 DUS9:DUS16 DVI9:DVI16 DVY9:DVY16 DWO9:DWO16 DXE9:DXE16 DXU9:DXU16 DYK9:DYK16 DZA9:DZA16 DZQ9:DZQ16 EAG9:EAG16 EAW9:EAW16 EBM9:EBM16 ECC9:ECC16 ECS9:ECS16 EDI9:EDI16 EDY9:EDY16 EEO9:EEO16 EFE9:EFE16 EFU9:EFU16 EGK9:EGK16 EHA9:EHA16 EHQ9:EHQ16 EIG9:EIG16 EIW9:EIW16 EJM9:EJM16 EKC9:EKC16 EKS9:EKS16 ELI9:ELI16 ELY9:ELY16 EMO9:EMO16 ENE9:ENE16 ENU9:ENU16 EOK9:EOK16 EPA9:EPA16 EPQ9:EPQ16 EQG9:EQG16 EQW9:EQW16 ERM9:ERM16 ESC9:ESC16 ESS9:ESS16 ETI9:ETI16 ETY9:ETY16 EUO9:EUO16 EVE9:EVE16 EVU9:EVU16 EWK9:EWK16 EXA9:EXA16 EXQ9:EXQ16 EYG9:EYG16 EYW9:EYW16 EZM9:EZM16 FAC9:FAC16 FAS9:FAS16 FBI9:FBI16 FBY9:FBY16 FCO9:FCO16 FDE9:FDE16 FDU9:FDU16 FEK9:FEK16 FFA9:FFA16 FFQ9:FFQ16 FGG9:FGG16 FGW9:FGW16 FHM9:FHM16 FIC9:FIC16 FIS9:FIS16 FJI9:FJI16 FJY9:FJY16 FKO9:FKO16 FLE9:FLE16 FLU9:FLU16 FMK9:FMK16 FNA9:FNA16 FNQ9:FNQ16 FOG9:FOG16 FOW9:FOW16 FPM9:FPM16 FQC9:FQC16 FQS9:FQS16 FRI9:FRI16 FRY9:FRY16 FSO9:FSO16 FTE9:FTE16 FTU9:FTU16 FUK9:FUK16 FVA9:FVA16 FVQ9:FVQ16 FWG9:FWG16 FWW9:FWW16 FXM9:FXM16 FYC9:FYC16 FYS9:FYS16 FZI9:FZI16 FZY9:FZY16 GAO9:GAO16 GBE9:GBE16 GBU9:GBU16 GCK9:GCK16 GDA9:GDA16 GDQ9:GDQ16 GEG9:GEG16 GEW9:GEW16 GFM9:GFM16 GGC9:GGC16 GGS9:GGS16 GHI9:GHI16 GHY9:GHY16 GIO9:GIO16 GJE9:GJE16 GJU9:GJU16 GKK9:GKK16 GLA9:GLA16 GLQ9:GLQ16 GMG9:GMG16 GMW9:GMW16 GNM9:GNM16 GOC9:GOC16 GOS9:GOS16 GPI9:GPI16 GPY9:GPY16 GQO9:GQO16 GRE9:GRE16 GRU9:GRU16 GSK9:GSK16 GTA9:GTA16 GTQ9:GTQ16 GUG9:GUG16 GUW9:GUW16 GVM9:GVM16 GWC9:GWC16 GWS9:GWS16 GXI9:GXI16 GXY9:GXY16 GYO9:GYO16 GZE9:GZE16 GZU9:GZU16 HAK9:HAK16 HBA9:HBA16 HBQ9:HBQ16 HCG9:HCG16 HCW9:HCW16 HDM9:HDM16 HEC9:HEC16 HES9:HES16 HFI9:HFI16 HFY9:HFY16 HGO9:HGO16 HHE9:HHE16 HHU9:HHU16 HIK9:HIK16 HJA9:HJA16 HJQ9:HJQ16 HKG9:HKG16 HKW9:HKW16 HLM9:HLM16 HMC9:HMC16 HMS9:HMS16 HNI9:HNI16 HNY9:HNY16 HOO9:HOO16 HPE9:HPE16 HPU9:HPU16 HQK9:HQK16 HRA9:HRA16 HRQ9:HRQ16 HSG9:HSG16 HSW9:HSW16 HTM9:HTM16 HUC9:HUC16 HUS9:HUS16 HVI9:HVI16 HVY9:HVY16 HWO9:HWO16 HXE9:HXE16 HXU9:HXU16 HYK9:HYK16 HZA9:HZA16 HZQ9:HZQ16 IAG9:IAG16 IAW9:IAW16 IBM9:IBM16 ICC9:ICC16 ICS9:ICS16 IDI9:IDI16 IDY9:IDY16 IEO9:IEO16 IFE9:IFE16 IFU9:IFU16 IGK9:IGK16 IHA9:IHA16 IHQ9:IHQ16 IIG9:IIG16 IIW9:IIW16 IJM9:IJM16 IKC9:IKC16 IKS9:IKS16 ILI9:ILI16 ILY9:ILY16 IMO9:IMO16 INE9:INE16 INU9:INU16 IOK9:IOK16 IPA9:IPA16 IPQ9:IPQ16 IQG9:IQG16 IQW9:IQW16 IRM9:IRM16 ISC9:ISC16 ISS9:ISS16 ITI9:ITI16 ITY9:ITY16 IUO9:IUO16 IVE9:IVE16 IVU9:IVU16 IWK9:IWK16 IXA9:IXA16 IXQ9:IXQ16 IYG9:IYG16 IYW9:IYW16 IZM9:IZM16 JAC9:JAC16 JAS9:JAS16 JBI9:JBI16 JBY9:JBY16 JCO9:JCO16 JDE9:JDE16 JDU9:JDU16 JEK9:JEK16 JFA9:JFA16 JFQ9:JFQ16 JGG9:JGG16 JGW9:JGW16 JHM9:JHM16 JIC9:JIC16 JIS9:JIS16 JJI9:JJI16 JJY9:JJY16 JKO9:JKO16 JLE9:JLE16 JLU9:JLU16 JMK9:JMK16 JNA9:JNA16 JNQ9:JNQ16 JOG9:JOG16 JOW9:JOW16 JPM9:JPM16 JQC9:JQC16 JQS9:JQS16 JRI9:JRI16 JRY9:JRY16 JSO9:JSO16 JTE9:JTE16 JTU9:JTU16 JUK9:JUK16 JVA9:JVA16 JVQ9:JVQ16 JWG9:JWG16 JWW9:JWW16 JXM9:JXM16 JYC9:JYC16 JYS9:JYS16 JZI9:JZI16 JZY9:JZY16 KAO9:KAO16 KBE9:KBE16 KBU9:KBU16 KCK9:KCK16 KDA9:KDA16 KDQ9:KDQ16 KEG9:KEG16 KEW9:KEW16 KFM9:KFM16 KGC9:KGC16 KGS9:KGS16 KHI9:KHI16 KHY9:KHY16 KIO9:KIO16 KJE9:KJE16 KJU9:KJU16 KKK9:KKK16 KLA9:KLA16 KLQ9:KLQ16 KMG9:KMG16 KMW9:KMW16 KNM9:KNM16 KOC9:KOC16 KOS9:KOS16 KPI9:KPI16 KPY9:KPY16 KQO9:KQO16 KRE9:KRE16 KRU9:KRU16 KSK9:KSK16 KTA9:KTA16 KTQ9:KTQ16 KUG9:KUG16 KUW9:KUW16 KVM9:KVM16 KWC9:KWC16 KWS9:KWS16 KXI9:KXI16 KXY9:KXY16 KYO9:KYO16 KZE9:KZE16 KZU9:KZU16 LAK9:LAK16 LBA9:LBA16 LBQ9:LBQ16 LCG9:LCG16 LCW9:LCW16 LDM9:LDM16 LEC9:LEC16 LES9:LES16 LFI9:LFI16 LFY9:LFY16 LGO9:LGO16 LHE9:LHE16 LHU9:LHU16 LIK9:LIK16 LJA9:LJA16 LJQ9:LJQ16 LKG9:LKG16 LKW9:LKW16 LLM9:LLM16 LMC9:LMC16 LMS9:LMS16 LNI9:LNI16 LNY9:LNY16 LOO9:LOO16 LPE9:LPE16 LPU9:LPU16 LQK9:LQK16 LRA9:LRA16 LRQ9:LRQ16 LSG9:LSG16 LSW9:LSW16 LTM9:LTM16 LUC9:LUC16 LUS9:LUS16 LVI9:LVI16 LVY9:LVY16 LWO9:LWO16 LXE9:LXE16 LXU9:LXU16 LYK9:LYK16 LZA9:LZA16 LZQ9:LZQ16 MAG9:MAG16 MAW9:MAW16 MBM9:MBM16 MCC9:MCC16 MCS9:MCS16 MDI9:MDI16 MDY9:MDY16 MEO9:MEO16 MFE9:MFE16 MFU9:MFU16 MGK9:MGK16 MHA9:MHA16 MHQ9:MHQ16 MIG9:MIG16 MIW9:MIW16 MJM9:MJM16 MKC9:MKC16 MKS9:MKS16 MLI9:MLI16 MLY9:MLY16 MMO9:MMO16 MNE9:MNE16 MNU9:MNU16 MOK9:MOK16 MPA9:MPA16 MPQ9:MPQ16 MQG9:MQG16 MQW9:MQW16 MRM9:MRM16 MSC9:MSC16 MSS9:MSS16 MTI9:MTI16 MTY9:MTY16 MUO9:MUO16 MVE9:MVE16 MVU9:MVU16 MWK9:MWK16 MXA9:MXA16 MXQ9:MXQ16 MYG9:MYG16 MYW9:MYW16 MZM9:MZM16 NAC9:NAC16 NAS9:NAS16 NBI9:NBI16 NBY9:NBY16 NCO9:NCO16 NDE9:NDE16 NDU9:NDU16 NEK9:NEK16 NFA9:NFA16 NFQ9:NFQ16 NGG9:NGG16 NGW9:NGW16 NHM9:NHM16 NIC9:NIC16 NIS9:NIS16 NJI9:NJI16 NJY9:NJY16 NKO9:NKO16 NLE9:NLE16 NLU9:NLU16 NMK9:NMK16 NNA9:NNA16 NNQ9:NNQ16 NOG9:NOG16 NOW9:NOW16 NPM9:NPM16 NQC9:NQC16 NQS9:NQS16 NRI9:NRI16 NRY9:NRY16 NSO9:NSO16 NTE9:NTE16 NTU9:NTU16 NUK9:NUK16 NVA9:NVA16 NVQ9:NVQ16 NWG9:NWG16 NWW9:NWW16 NXM9:NXM16 NYC9:NYC16 NYS9:NYS16 NZI9:NZI16 NZY9:NZY16 OAO9:OAO16 OBE9:OBE16 OBU9:OBU16 OCK9:OCK16 ODA9:ODA16 ODQ9:ODQ16 OEG9:OEG16 OEW9:OEW16 OFM9:OFM16 OGC9:OGC16 OGS9:OGS16 OHI9:OHI16 OHY9:OHY16 OIO9:OIO16 OJE9:OJE16 OJU9:OJU16 OKK9:OKK16 OLA9:OLA16 OLQ9:OLQ16 OMG9:OMG16 OMW9:OMW16 ONM9:ONM16 OOC9:OOC16 OOS9:OOS16 OPI9:OPI16 OPY9:OPY16 OQO9:OQO16 ORE9:ORE16 ORU9:ORU16 OSK9:OSK16 OTA9:OTA16 OTQ9:OTQ16 OUG9:OUG16 OUW9:OUW16 OVM9:OVM16 OWC9:OWC16 OWS9:OWS16 OXI9:OXI16 OXY9:OXY16 OYO9:OYO16 OZE9:OZE16 OZU9:OZU16 PAK9:PAK16 PBA9:PBA16 PBQ9:PBQ16 PCG9:PCG16 PCW9:PCW16 PDM9:PDM16 PEC9:PEC16 PES9:PES16 PFI9:PFI16 PFY9:PFY16 PGO9:PGO16 PHE9:PHE16 PHU9:PHU16 PIK9:PIK16 PJA9:PJA16 PJQ9:PJQ16 PKG9:PKG16 PKW9:PKW16 PLM9:PLM16 PMC9:PMC16 PMS9:PMS16 PNI9:PNI16 PNY9:PNY16 POO9:POO16 PPE9:PPE16 PPU9:PPU16 PQK9:PQK16 PRA9:PRA16 PRQ9:PRQ16 PSG9:PSG16 PSW9:PSW16 PTM9:PTM16 PUC9:PUC16 PUS9:PUS16 PVI9:PVI16 PVY9:PVY16 PWO9:PWO16 PXE9:PXE16 PXU9:PXU16 PYK9:PYK16 PZA9:PZA16 PZQ9:PZQ16 QAG9:QAG16 QAW9:QAW16 QBM9:QBM16 QCC9:QCC16 QCS9:QCS16 QDI9:QDI16 QDY9:QDY16 QEO9:QEO16 QFE9:QFE16 QFU9:QFU16 QGK9:QGK16 QHA9:QHA16 QHQ9:QHQ16 QIG9:QIG16 QIW9:QIW16 QJM9:QJM16 QKC9:QKC16 QKS9:QKS16 QLI9:QLI16 QLY9:QLY16 QMO9:QMO16 QNE9:QNE16 QNU9:QNU16 QOK9:QOK16 QPA9:QPA16 QPQ9:QPQ16 QQG9:QQG16 QQW9:QQW16 QRM9:QRM16 QSC9:QSC16 QSS9:QSS16 QTI9:QTI16 QTY9:QTY16 QUO9:QUO16 QVE9:QVE16 QVU9:QVU16 QWK9:QWK16 QXA9:QXA16 QXQ9:QXQ16 QYG9:QYG16 QYW9:QYW16 QZM9:QZM16 RAC9:RAC16 RAS9:RAS16 RBI9:RBI16 RBY9:RBY16 RCO9:RCO16 RDE9:RDE16 RDU9:RDU16 REK9:REK16 RFA9:RFA16 RFQ9:RFQ16 RGG9:RGG16 RGW9:RGW16 RHM9:RHM16 RIC9:RIC16 RIS9:RIS16 RJI9:RJI16 RJY9:RJY16 RKO9:RKO16 RLE9:RLE16 RLU9:RLU16 RMK9:RMK16 RNA9:RNA16 RNQ9:RNQ16 ROG9:ROG16 ROW9:ROW16 RPM9:RPM16 RQC9:RQC16 RQS9:RQS16 RRI9:RRI16 RRY9:RRY16 RSO9:RSO16 RTE9:RTE16 RTU9:RTU16 RUK9:RUK16 RVA9:RVA16 RVQ9:RVQ16 RWG9:RWG16 RWW9:RWW16 RXM9:RXM16 RYC9:RYC16 RYS9:RYS16 RZI9:RZI16 RZY9:RZY16 SAO9:SAO16 SBE9:SBE16 SBU9:SBU16 SCK9:SCK16 SDA9:SDA16 SDQ9:SDQ16 SEG9:SEG16 SEW9:SEW16 SFM9:SFM16 SGC9:SGC16 SGS9:SGS16 SHI9:SHI16 SHY9:SHY16 SIO9:SIO16 SJE9:SJE16 SJU9:SJU16 SKK9:SKK16 SLA9:SLA16 SLQ9:SLQ16 SMG9:SMG16 SMW9:SMW16 SNM9:SNM16 SOC9:SOC16 SOS9:SOS16 SPI9:SPI16 SPY9:SPY16 SQO9:SQO16 SRE9:SRE16 SRU9:SRU16 SSK9:SSK16 STA9:STA16 STQ9:STQ16 SUG9:SUG16 SUW9:SUW16 SVM9:SVM16 SWC9:SWC16 SWS9:SWS16 SXI9:SXI16 SXY9:SXY16 SYO9:SYO16 SZE9:SZE16 SZU9:SZU16 TAK9:TAK16 TBA9:TBA16 TBQ9:TBQ16 TCG9:TCG16 TCW9:TCW16 TDM9:TDM16 TEC9:TEC16 TES9:TES16 TFI9:TFI16 TFY9:TFY16 TGO9:TGO16 THE9:THE16 THU9:THU16 TIK9:TIK16 TJA9:TJA16 TJQ9:TJQ16 TKG9:TKG16 TKW9:TKW16 TLM9:TLM16 TMC9:TMC16 TMS9:TMS16 TNI9:TNI16 TNY9:TNY16 TOO9:TOO16 TPE9:TPE16 TPU9:TPU16 TQK9:TQK16 TRA9:TRA16 TRQ9:TRQ16 TSG9:TSG16 TSW9:TSW16 TTM9:TTM16 TUC9:TUC16 TUS9:TUS16 TVI9:TVI16 TVY9:TVY16 TWO9:TWO16 TXE9:TXE16 TXU9:TXU16 TYK9:TYK16 TZA9:TZA16 TZQ9:TZQ16 UAG9:UAG16 UAW9:UAW16 UBM9:UBM16 UCC9:UCC16 UCS9:UCS16 UDI9:UDI16 UDY9:UDY16 UEO9:UEO16 UFE9:UFE16 UFU9:UFU16 UGK9:UGK16 UHA9:UHA16 UHQ9:UHQ16 UIG9:UIG16 UIW9:UIW16 UJM9:UJM16 UKC9:UKC16 UKS9:UKS16 ULI9:ULI16 ULY9:ULY16 UMO9:UMO16 UNE9:UNE16 UNU9:UNU16 UOK9:UOK16 UPA9:UPA16 UPQ9:UPQ16 UQG9:UQG16 UQW9:UQW16 URM9:URM16 USC9:USC16 USS9:USS16 UTI9:UTI16 UTY9:UTY16 UUO9:UUO16 UVE9:UVE16 UVU9:UVU16 UWK9:UWK16 UXA9:UXA16 UXQ9:UXQ16 UYG9:UYG16 UYW9:UYW16 UZM9:UZM16 VAC9:VAC16 VAS9:VAS16 VBI9:VBI16 VBY9:VBY16 VCO9:VCO16 VDE9:VDE16 VDU9:VDU16 VEK9:VEK16 VFA9:VFA16 VFQ9:VFQ16 VGG9:VGG16 VGW9:VGW16 VHM9:VHM16 VIC9:VIC16 VIS9:VIS16 VJI9:VJI16 VJY9:VJY16 VKO9:VKO16 VLE9:VLE16 VLU9:VLU16 VMK9:VMK16 VNA9:VNA16 VNQ9:VNQ16 VOG9:VOG16 VOW9:VOW16 VPM9:VPM16 VQC9:VQC16 VQS9:VQS16 VRI9:VRI16 VRY9:VRY16 VSO9:VSO16 VTE9:VTE16 VTU9:VTU16 VUK9:VUK16 VVA9:VVA16 VVQ9:VVQ16 VWG9:VWG16 VWW9:VWW16 VXM9:VXM16 VYC9:VYC16 VYS9:VYS16 VZI9:VZI16 VZY9:VZY16 WAO9:WAO16 WBE9:WBE16 WBU9:WBU16 WCK9:WCK16 WDA9:WDA16 WDQ9:WDQ16 WEG9:WEG16 WEW9:WEW16 WFM9:WFM16 WGC9:WGC16 WGS9:WGS16 WHI9:WHI16 WHY9:WHY16 WIO9:WIO16 WJE9:WJE16 WJU9:WJU16 WKK9:WKK16 WLA9:WLA16 WLQ9:WLQ16 WMG9:WMG16 WMW9:WMW16 WNM9:WNM16 WOC9:WOC16 WOS9:WOS16 WPI9:WPI16 WPY9:WPY16 WQO9:WQO16 WRE9:WRE16 WRU9:WRU16 WSK9:WSK16 WTA9:WTA16 WTQ9:WTQ16 WUG9:WUG16 WUW9:WUW16 WVM9:WVM16 WWC9:WWC16 WWS9:WWS16 WXI9:WXI16 WXY9:WXY16 WYO9:WYO16 WZE9:WZE16 WZU9:WZU16 XAK9:XAK16 XBA9:XBA16 XBQ9:XBQ16 XCG9:XCG16 XCW9:XCW16 XDM9:XDM16 XEC9:XEC16 XES9:XES16" xr:uid="{00000000-0002-0000-0000-000001000000}">
      <formula1>Hidden_24</formula1>
    </dataValidation>
    <dataValidation type="list" allowBlank="1" showErrorMessage="1" sqref="I8:I201 Y9:Y16 AO9:AO16 BE9:BE16 BU9:BU16 CK9:CK16 DA9:DA16 DQ9:DQ16 EG9:EG16 EW9:EW16 FM9:FM16 GC9:GC16 GS9:GS16 HI9:HI16 HY9:HY16 IO9:IO16 JE9:JE16 JU9:JU16 KK9:KK16 LA9:LA16 LQ9:LQ16 MG9:MG16 MW9:MW16 NM9:NM16 OC9:OC16 OS9:OS16 PI9:PI16 PY9:PY16 QO9:QO16 RE9:RE16 RU9:RU16 SK9:SK16 TA9:TA16 TQ9:TQ16 UG9:UG16 UW9:UW16 VM9:VM16 WC9:WC16 WS9:WS16 XI9:XI16 XY9:XY16 YO9:YO16 ZE9:ZE16 ZU9:ZU16 AAK9:AAK16 ABA9:ABA16 ABQ9:ABQ16 ACG9:ACG16 ACW9:ACW16 ADM9:ADM16 AEC9:AEC16 AES9:AES16 AFI9:AFI16 AFY9:AFY16 AGO9:AGO16 AHE9:AHE16 AHU9:AHU16 AIK9:AIK16 AJA9:AJA16 AJQ9:AJQ16 AKG9:AKG16 AKW9:AKW16 ALM9:ALM16 AMC9:AMC16 AMS9:AMS16 ANI9:ANI16 ANY9:ANY16 AOO9:AOO16 APE9:APE16 APU9:APU16 AQK9:AQK16 ARA9:ARA16 ARQ9:ARQ16 ASG9:ASG16 ASW9:ASW16 ATM9:ATM16 AUC9:AUC16 AUS9:AUS16 AVI9:AVI16 AVY9:AVY16 AWO9:AWO16 AXE9:AXE16 AXU9:AXU16 AYK9:AYK16 AZA9:AZA16 AZQ9:AZQ16 BAG9:BAG16 BAW9:BAW16 BBM9:BBM16 BCC9:BCC16 BCS9:BCS16 BDI9:BDI16 BDY9:BDY16 BEO9:BEO16 BFE9:BFE16 BFU9:BFU16 BGK9:BGK16 BHA9:BHA16 BHQ9:BHQ16 BIG9:BIG16 BIW9:BIW16 BJM9:BJM16 BKC9:BKC16 BKS9:BKS16 BLI9:BLI16 BLY9:BLY16 BMO9:BMO16 BNE9:BNE16 BNU9:BNU16 BOK9:BOK16 BPA9:BPA16 BPQ9:BPQ16 BQG9:BQG16 BQW9:BQW16 BRM9:BRM16 BSC9:BSC16 BSS9:BSS16 BTI9:BTI16 BTY9:BTY16 BUO9:BUO16 BVE9:BVE16 BVU9:BVU16 BWK9:BWK16 BXA9:BXA16 BXQ9:BXQ16 BYG9:BYG16 BYW9:BYW16 BZM9:BZM16 CAC9:CAC16 CAS9:CAS16 CBI9:CBI16 CBY9:CBY16 CCO9:CCO16 CDE9:CDE16 CDU9:CDU16 CEK9:CEK16 CFA9:CFA16 CFQ9:CFQ16 CGG9:CGG16 CGW9:CGW16 CHM9:CHM16 CIC9:CIC16 CIS9:CIS16 CJI9:CJI16 CJY9:CJY16 CKO9:CKO16 CLE9:CLE16 CLU9:CLU16 CMK9:CMK16 CNA9:CNA16 CNQ9:CNQ16 COG9:COG16 COW9:COW16 CPM9:CPM16 CQC9:CQC16 CQS9:CQS16 CRI9:CRI16 CRY9:CRY16 CSO9:CSO16 CTE9:CTE16 CTU9:CTU16 CUK9:CUK16 CVA9:CVA16 CVQ9:CVQ16 CWG9:CWG16 CWW9:CWW16 CXM9:CXM16 CYC9:CYC16 CYS9:CYS16 CZI9:CZI16 CZY9:CZY16 DAO9:DAO16 DBE9:DBE16 DBU9:DBU16 DCK9:DCK16 DDA9:DDA16 DDQ9:DDQ16 DEG9:DEG16 DEW9:DEW16 DFM9:DFM16 DGC9:DGC16 DGS9:DGS16 DHI9:DHI16 DHY9:DHY16 DIO9:DIO16 DJE9:DJE16 DJU9:DJU16 DKK9:DKK16 DLA9:DLA16 DLQ9:DLQ16 DMG9:DMG16 DMW9:DMW16 DNM9:DNM16 DOC9:DOC16 DOS9:DOS16 DPI9:DPI16 DPY9:DPY16 DQO9:DQO16 DRE9:DRE16 DRU9:DRU16 DSK9:DSK16 DTA9:DTA16 DTQ9:DTQ16 DUG9:DUG16 DUW9:DUW16 DVM9:DVM16 DWC9:DWC16 DWS9:DWS16 DXI9:DXI16 DXY9:DXY16 DYO9:DYO16 DZE9:DZE16 DZU9:DZU16 EAK9:EAK16 EBA9:EBA16 EBQ9:EBQ16 ECG9:ECG16 ECW9:ECW16 EDM9:EDM16 EEC9:EEC16 EES9:EES16 EFI9:EFI16 EFY9:EFY16 EGO9:EGO16 EHE9:EHE16 EHU9:EHU16 EIK9:EIK16 EJA9:EJA16 EJQ9:EJQ16 EKG9:EKG16 EKW9:EKW16 ELM9:ELM16 EMC9:EMC16 EMS9:EMS16 ENI9:ENI16 ENY9:ENY16 EOO9:EOO16 EPE9:EPE16 EPU9:EPU16 EQK9:EQK16 ERA9:ERA16 ERQ9:ERQ16 ESG9:ESG16 ESW9:ESW16 ETM9:ETM16 EUC9:EUC16 EUS9:EUS16 EVI9:EVI16 EVY9:EVY16 EWO9:EWO16 EXE9:EXE16 EXU9:EXU16 EYK9:EYK16 EZA9:EZA16 EZQ9:EZQ16 FAG9:FAG16 FAW9:FAW16 FBM9:FBM16 FCC9:FCC16 FCS9:FCS16 FDI9:FDI16 FDY9:FDY16 FEO9:FEO16 FFE9:FFE16 FFU9:FFU16 FGK9:FGK16 FHA9:FHA16 FHQ9:FHQ16 FIG9:FIG16 FIW9:FIW16 FJM9:FJM16 FKC9:FKC16 FKS9:FKS16 FLI9:FLI16 FLY9:FLY16 FMO9:FMO16 FNE9:FNE16 FNU9:FNU16 FOK9:FOK16 FPA9:FPA16 FPQ9:FPQ16 FQG9:FQG16 FQW9:FQW16 FRM9:FRM16 FSC9:FSC16 FSS9:FSS16 FTI9:FTI16 FTY9:FTY16 FUO9:FUO16 FVE9:FVE16 FVU9:FVU16 FWK9:FWK16 FXA9:FXA16 FXQ9:FXQ16 FYG9:FYG16 FYW9:FYW16 FZM9:FZM16 GAC9:GAC16 GAS9:GAS16 GBI9:GBI16 GBY9:GBY16 GCO9:GCO16 GDE9:GDE16 GDU9:GDU16 GEK9:GEK16 GFA9:GFA16 GFQ9:GFQ16 GGG9:GGG16 GGW9:GGW16 GHM9:GHM16 GIC9:GIC16 GIS9:GIS16 GJI9:GJI16 GJY9:GJY16 GKO9:GKO16 GLE9:GLE16 GLU9:GLU16 GMK9:GMK16 GNA9:GNA16 GNQ9:GNQ16 GOG9:GOG16 GOW9:GOW16 GPM9:GPM16 GQC9:GQC16 GQS9:GQS16 GRI9:GRI16 GRY9:GRY16 GSO9:GSO16 GTE9:GTE16 GTU9:GTU16 GUK9:GUK16 GVA9:GVA16 GVQ9:GVQ16 GWG9:GWG16 GWW9:GWW16 GXM9:GXM16 GYC9:GYC16 GYS9:GYS16 GZI9:GZI16 GZY9:GZY16 HAO9:HAO16 HBE9:HBE16 HBU9:HBU16 HCK9:HCK16 HDA9:HDA16 HDQ9:HDQ16 HEG9:HEG16 HEW9:HEW16 HFM9:HFM16 HGC9:HGC16 HGS9:HGS16 HHI9:HHI16 HHY9:HHY16 HIO9:HIO16 HJE9:HJE16 HJU9:HJU16 HKK9:HKK16 HLA9:HLA16 HLQ9:HLQ16 HMG9:HMG16 HMW9:HMW16 HNM9:HNM16 HOC9:HOC16 HOS9:HOS16 HPI9:HPI16 HPY9:HPY16 HQO9:HQO16 HRE9:HRE16 HRU9:HRU16 HSK9:HSK16 HTA9:HTA16 HTQ9:HTQ16 HUG9:HUG16 HUW9:HUW16 HVM9:HVM16 HWC9:HWC16 HWS9:HWS16 HXI9:HXI16 HXY9:HXY16 HYO9:HYO16 HZE9:HZE16 HZU9:HZU16 IAK9:IAK16 IBA9:IBA16 IBQ9:IBQ16 ICG9:ICG16 ICW9:ICW16 IDM9:IDM16 IEC9:IEC16 IES9:IES16 IFI9:IFI16 IFY9:IFY16 IGO9:IGO16 IHE9:IHE16 IHU9:IHU16 IIK9:IIK16 IJA9:IJA16 IJQ9:IJQ16 IKG9:IKG16 IKW9:IKW16 ILM9:ILM16 IMC9:IMC16 IMS9:IMS16 INI9:INI16 INY9:INY16 IOO9:IOO16 IPE9:IPE16 IPU9:IPU16 IQK9:IQK16 IRA9:IRA16 IRQ9:IRQ16 ISG9:ISG16 ISW9:ISW16 ITM9:ITM16 IUC9:IUC16 IUS9:IUS16 IVI9:IVI16 IVY9:IVY16 IWO9:IWO16 IXE9:IXE16 IXU9:IXU16 IYK9:IYK16 IZA9:IZA16 IZQ9:IZQ16 JAG9:JAG16 JAW9:JAW16 JBM9:JBM16 JCC9:JCC16 JCS9:JCS16 JDI9:JDI16 JDY9:JDY16 JEO9:JEO16 JFE9:JFE16 JFU9:JFU16 JGK9:JGK16 JHA9:JHA16 JHQ9:JHQ16 JIG9:JIG16 JIW9:JIW16 JJM9:JJM16 JKC9:JKC16 JKS9:JKS16 JLI9:JLI16 JLY9:JLY16 JMO9:JMO16 JNE9:JNE16 JNU9:JNU16 JOK9:JOK16 JPA9:JPA16 JPQ9:JPQ16 JQG9:JQG16 JQW9:JQW16 JRM9:JRM16 JSC9:JSC16 JSS9:JSS16 JTI9:JTI16 JTY9:JTY16 JUO9:JUO16 JVE9:JVE16 JVU9:JVU16 JWK9:JWK16 JXA9:JXA16 JXQ9:JXQ16 JYG9:JYG16 JYW9:JYW16 JZM9:JZM16 KAC9:KAC16 KAS9:KAS16 KBI9:KBI16 KBY9:KBY16 KCO9:KCO16 KDE9:KDE16 KDU9:KDU16 KEK9:KEK16 KFA9:KFA16 KFQ9:KFQ16 KGG9:KGG16 KGW9:KGW16 KHM9:KHM16 KIC9:KIC16 KIS9:KIS16 KJI9:KJI16 KJY9:KJY16 KKO9:KKO16 KLE9:KLE16 KLU9:KLU16 KMK9:KMK16 KNA9:KNA16 KNQ9:KNQ16 KOG9:KOG16 KOW9:KOW16 KPM9:KPM16 KQC9:KQC16 KQS9:KQS16 KRI9:KRI16 KRY9:KRY16 KSO9:KSO16 KTE9:KTE16 KTU9:KTU16 KUK9:KUK16 KVA9:KVA16 KVQ9:KVQ16 KWG9:KWG16 KWW9:KWW16 KXM9:KXM16 KYC9:KYC16 KYS9:KYS16 KZI9:KZI16 KZY9:KZY16 LAO9:LAO16 LBE9:LBE16 LBU9:LBU16 LCK9:LCK16 LDA9:LDA16 LDQ9:LDQ16 LEG9:LEG16 LEW9:LEW16 LFM9:LFM16 LGC9:LGC16 LGS9:LGS16 LHI9:LHI16 LHY9:LHY16 LIO9:LIO16 LJE9:LJE16 LJU9:LJU16 LKK9:LKK16 LLA9:LLA16 LLQ9:LLQ16 LMG9:LMG16 LMW9:LMW16 LNM9:LNM16 LOC9:LOC16 LOS9:LOS16 LPI9:LPI16 LPY9:LPY16 LQO9:LQO16 LRE9:LRE16 LRU9:LRU16 LSK9:LSK16 LTA9:LTA16 LTQ9:LTQ16 LUG9:LUG16 LUW9:LUW16 LVM9:LVM16 LWC9:LWC16 LWS9:LWS16 LXI9:LXI16 LXY9:LXY16 LYO9:LYO16 LZE9:LZE16 LZU9:LZU16 MAK9:MAK16 MBA9:MBA16 MBQ9:MBQ16 MCG9:MCG16 MCW9:MCW16 MDM9:MDM16 MEC9:MEC16 MES9:MES16 MFI9:MFI16 MFY9:MFY16 MGO9:MGO16 MHE9:MHE16 MHU9:MHU16 MIK9:MIK16 MJA9:MJA16 MJQ9:MJQ16 MKG9:MKG16 MKW9:MKW16 MLM9:MLM16 MMC9:MMC16 MMS9:MMS16 MNI9:MNI16 MNY9:MNY16 MOO9:MOO16 MPE9:MPE16 MPU9:MPU16 MQK9:MQK16 MRA9:MRA16 MRQ9:MRQ16 MSG9:MSG16 MSW9:MSW16 MTM9:MTM16 MUC9:MUC16 MUS9:MUS16 MVI9:MVI16 MVY9:MVY16 MWO9:MWO16 MXE9:MXE16 MXU9:MXU16 MYK9:MYK16 MZA9:MZA16 MZQ9:MZQ16 NAG9:NAG16 NAW9:NAW16 NBM9:NBM16 NCC9:NCC16 NCS9:NCS16 NDI9:NDI16 NDY9:NDY16 NEO9:NEO16 NFE9:NFE16 NFU9:NFU16 NGK9:NGK16 NHA9:NHA16 NHQ9:NHQ16 NIG9:NIG16 NIW9:NIW16 NJM9:NJM16 NKC9:NKC16 NKS9:NKS16 NLI9:NLI16 NLY9:NLY16 NMO9:NMO16 NNE9:NNE16 NNU9:NNU16 NOK9:NOK16 NPA9:NPA16 NPQ9:NPQ16 NQG9:NQG16 NQW9:NQW16 NRM9:NRM16 NSC9:NSC16 NSS9:NSS16 NTI9:NTI16 NTY9:NTY16 NUO9:NUO16 NVE9:NVE16 NVU9:NVU16 NWK9:NWK16 NXA9:NXA16 NXQ9:NXQ16 NYG9:NYG16 NYW9:NYW16 NZM9:NZM16 OAC9:OAC16 OAS9:OAS16 OBI9:OBI16 OBY9:OBY16 OCO9:OCO16 ODE9:ODE16 ODU9:ODU16 OEK9:OEK16 OFA9:OFA16 OFQ9:OFQ16 OGG9:OGG16 OGW9:OGW16 OHM9:OHM16 OIC9:OIC16 OIS9:OIS16 OJI9:OJI16 OJY9:OJY16 OKO9:OKO16 OLE9:OLE16 OLU9:OLU16 OMK9:OMK16 ONA9:ONA16 ONQ9:ONQ16 OOG9:OOG16 OOW9:OOW16 OPM9:OPM16 OQC9:OQC16 OQS9:OQS16 ORI9:ORI16 ORY9:ORY16 OSO9:OSO16 OTE9:OTE16 OTU9:OTU16 OUK9:OUK16 OVA9:OVA16 OVQ9:OVQ16 OWG9:OWG16 OWW9:OWW16 OXM9:OXM16 OYC9:OYC16 OYS9:OYS16 OZI9:OZI16 OZY9:OZY16 PAO9:PAO16 PBE9:PBE16 PBU9:PBU16 PCK9:PCK16 PDA9:PDA16 PDQ9:PDQ16 PEG9:PEG16 PEW9:PEW16 PFM9:PFM16 PGC9:PGC16 PGS9:PGS16 PHI9:PHI16 PHY9:PHY16 PIO9:PIO16 PJE9:PJE16 PJU9:PJU16 PKK9:PKK16 PLA9:PLA16 PLQ9:PLQ16 PMG9:PMG16 PMW9:PMW16 PNM9:PNM16 POC9:POC16 POS9:POS16 PPI9:PPI16 PPY9:PPY16 PQO9:PQO16 PRE9:PRE16 PRU9:PRU16 PSK9:PSK16 PTA9:PTA16 PTQ9:PTQ16 PUG9:PUG16 PUW9:PUW16 PVM9:PVM16 PWC9:PWC16 PWS9:PWS16 PXI9:PXI16 PXY9:PXY16 PYO9:PYO16 PZE9:PZE16 PZU9:PZU16 QAK9:QAK16 QBA9:QBA16 QBQ9:QBQ16 QCG9:QCG16 QCW9:QCW16 QDM9:QDM16 QEC9:QEC16 QES9:QES16 QFI9:QFI16 QFY9:QFY16 QGO9:QGO16 QHE9:QHE16 QHU9:QHU16 QIK9:QIK16 QJA9:QJA16 QJQ9:QJQ16 QKG9:QKG16 QKW9:QKW16 QLM9:QLM16 QMC9:QMC16 QMS9:QMS16 QNI9:QNI16 QNY9:QNY16 QOO9:QOO16 QPE9:QPE16 QPU9:QPU16 QQK9:QQK16 QRA9:QRA16 QRQ9:QRQ16 QSG9:QSG16 QSW9:QSW16 QTM9:QTM16 QUC9:QUC16 QUS9:QUS16 QVI9:QVI16 QVY9:QVY16 QWO9:QWO16 QXE9:QXE16 QXU9:QXU16 QYK9:QYK16 QZA9:QZA16 QZQ9:QZQ16 RAG9:RAG16 RAW9:RAW16 RBM9:RBM16 RCC9:RCC16 RCS9:RCS16 RDI9:RDI16 RDY9:RDY16 REO9:REO16 RFE9:RFE16 RFU9:RFU16 RGK9:RGK16 RHA9:RHA16 RHQ9:RHQ16 RIG9:RIG16 RIW9:RIW16 RJM9:RJM16 RKC9:RKC16 RKS9:RKS16 RLI9:RLI16 RLY9:RLY16 RMO9:RMO16 RNE9:RNE16 RNU9:RNU16 ROK9:ROK16 RPA9:RPA16 RPQ9:RPQ16 RQG9:RQG16 RQW9:RQW16 RRM9:RRM16 RSC9:RSC16 RSS9:RSS16 RTI9:RTI16 RTY9:RTY16 RUO9:RUO16 RVE9:RVE16 RVU9:RVU16 RWK9:RWK16 RXA9:RXA16 RXQ9:RXQ16 RYG9:RYG16 RYW9:RYW16 RZM9:RZM16 SAC9:SAC16 SAS9:SAS16 SBI9:SBI16 SBY9:SBY16 SCO9:SCO16 SDE9:SDE16 SDU9:SDU16 SEK9:SEK16 SFA9:SFA16 SFQ9:SFQ16 SGG9:SGG16 SGW9:SGW16 SHM9:SHM16 SIC9:SIC16 SIS9:SIS16 SJI9:SJI16 SJY9:SJY16 SKO9:SKO16 SLE9:SLE16 SLU9:SLU16 SMK9:SMK16 SNA9:SNA16 SNQ9:SNQ16 SOG9:SOG16 SOW9:SOW16 SPM9:SPM16 SQC9:SQC16 SQS9:SQS16 SRI9:SRI16 SRY9:SRY16 SSO9:SSO16 STE9:STE16 STU9:STU16 SUK9:SUK16 SVA9:SVA16 SVQ9:SVQ16 SWG9:SWG16 SWW9:SWW16 SXM9:SXM16 SYC9:SYC16 SYS9:SYS16 SZI9:SZI16 SZY9:SZY16 TAO9:TAO16 TBE9:TBE16 TBU9:TBU16 TCK9:TCK16 TDA9:TDA16 TDQ9:TDQ16 TEG9:TEG16 TEW9:TEW16 TFM9:TFM16 TGC9:TGC16 TGS9:TGS16 THI9:THI16 THY9:THY16 TIO9:TIO16 TJE9:TJE16 TJU9:TJU16 TKK9:TKK16 TLA9:TLA16 TLQ9:TLQ16 TMG9:TMG16 TMW9:TMW16 TNM9:TNM16 TOC9:TOC16 TOS9:TOS16 TPI9:TPI16 TPY9:TPY16 TQO9:TQO16 TRE9:TRE16 TRU9:TRU16 TSK9:TSK16 TTA9:TTA16 TTQ9:TTQ16 TUG9:TUG16 TUW9:TUW16 TVM9:TVM16 TWC9:TWC16 TWS9:TWS16 TXI9:TXI16 TXY9:TXY16 TYO9:TYO16 TZE9:TZE16 TZU9:TZU16 UAK9:UAK16 UBA9:UBA16 UBQ9:UBQ16 UCG9:UCG16 UCW9:UCW16 UDM9:UDM16 UEC9:UEC16 UES9:UES16 UFI9:UFI16 UFY9:UFY16 UGO9:UGO16 UHE9:UHE16 UHU9:UHU16 UIK9:UIK16 UJA9:UJA16 UJQ9:UJQ16 UKG9:UKG16 UKW9:UKW16 ULM9:ULM16 UMC9:UMC16 UMS9:UMS16 UNI9:UNI16 UNY9:UNY16 UOO9:UOO16 UPE9:UPE16 UPU9:UPU16 UQK9:UQK16 URA9:URA16 URQ9:URQ16 USG9:USG16 USW9:USW16 UTM9:UTM16 UUC9:UUC16 UUS9:UUS16 UVI9:UVI16 UVY9:UVY16 UWO9:UWO16 UXE9:UXE16 UXU9:UXU16 UYK9:UYK16 UZA9:UZA16 UZQ9:UZQ16 VAG9:VAG16 VAW9:VAW16 VBM9:VBM16 VCC9:VCC16 VCS9:VCS16 VDI9:VDI16 VDY9:VDY16 VEO9:VEO16 VFE9:VFE16 VFU9:VFU16 VGK9:VGK16 VHA9:VHA16 VHQ9:VHQ16 VIG9:VIG16 VIW9:VIW16 VJM9:VJM16 VKC9:VKC16 VKS9:VKS16 VLI9:VLI16 VLY9:VLY16 VMO9:VMO16 VNE9:VNE16 VNU9:VNU16 VOK9:VOK16 VPA9:VPA16 VPQ9:VPQ16 VQG9:VQG16 VQW9:VQW16 VRM9:VRM16 VSC9:VSC16 VSS9:VSS16 VTI9:VTI16 VTY9:VTY16 VUO9:VUO16 VVE9:VVE16 VVU9:VVU16 VWK9:VWK16 VXA9:VXA16 VXQ9:VXQ16 VYG9:VYG16 VYW9:VYW16 VZM9:VZM16 WAC9:WAC16 WAS9:WAS16 WBI9:WBI16 WBY9:WBY16 WCO9:WCO16 WDE9:WDE16 WDU9:WDU16 WEK9:WEK16 WFA9:WFA16 WFQ9:WFQ16 WGG9:WGG16 WGW9:WGW16 WHM9:WHM16 WIC9:WIC16 WIS9:WIS16 WJI9:WJI16 WJY9:WJY16 WKO9:WKO16 WLE9:WLE16 WLU9:WLU16 WMK9:WMK16 WNA9:WNA16 WNQ9:WNQ16 WOG9:WOG16 WOW9:WOW16 WPM9:WPM16 WQC9:WQC16 WQS9:WQS16 WRI9:WRI16 WRY9:WRY16 WSO9:WSO16 WTE9:WTE16 WTU9:WTU16 WUK9:WUK16 WVA9:WVA16 WVQ9:WVQ16 WWG9:WWG16 WWW9:WWW16 WXM9:WXM16 WYC9:WYC16 WYS9:WYS16 WZI9:WZI16 WZY9:WZY16 XAO9:XAO16 XBE9:XBE16 XBU9:XBU16 XCK9:XCK16 XDA9:XDA16 XDQ9:XDQ16 XEG9:XEG16 XEW9:XEW16" xr:uid="{00000000-0002-0000-0000-000002000000}">
      <formula1>Hidden_38</formula1>
    </dataValidation>
    <dataValidation type="list" allowBlank="1" showErrorMessage="1" sqref="M8:M201 AC9:AC16 AS9:AS16 BI9:BI16 BY9:BY16 CO9:CO16 DE9:DE16 DU9:DU16 EK9:EK16 FA9:FA16 FQ9:FQ16 GG9:GG16 GW9:GW16 HM9:HM16 IC9:IC16 IS9:IS16 JI9:JI16 JY9:JY16 KO9:KO16 LE9:LE16 LU9:LU16 MK9:MK16 NA9:NA16 NQ9:NQ16 OG9:OG16 OW9:OW16 PM9:PM16 QC9:QC16 QS9:QS16 RI9:RI16 RY9:RY16 SO9:SO16 TE9:TE16 TU9:TU16 UK9:UK16 VA9:VA16 VQ9:VQ16 WG9:WG16 WW9:WW16 XM9:XM16 YC9:YC16 YS9:YS16 ZI9:ZI16 ZY9:ZY16 AAO9:AAO16 ABE9:ABE16 ABU9:ABU16 ACK9:ACK16 ADA9:ADA16 ADQ9:ADQ16 AEG9:AEG16 AEW9:AEW16 AFM9:AFM16 AGC9:AGC16 AGS9:AGS16 AHI9:AHI16 AHY9:AHY16 AIO9:AIO16 AJE9:AJE16 AJU9:AJU16 AKK9:AKK16 ALA9:ALA16 ALQ9:ALQ16 AMG9:AMG16 AMW9:AMW16 ANM9:ANM16 AOC9:AOC16 AOS9:AOS16 API9:API16 APY9:APY16 AQO9:AQO16 ARE9:ARE16 ARU9:ARU16 ASK9:ASK16 ATA9:ATA16 ATQ9:ATQ16 AUG9:AUG16 AUW9:AUW16 AVM9:AVM16 AWC9:AWC16 AWS9:AWS16 AXI9:AXI16 AXY9:AXY16 AYO9:AYO16 AZE9:AZE16 AZU9:AZU16 BAK9:BAK16 BBA9:BBA16 BBQ9:BBQ16 BCG9:BCG16 BCW9:BCW16 BDM9:BDM16 BEC9:BEC16 BES9:BES16 BFI9:BFI16 BFY9:BFY16 BGO9:BGO16 BHE9:BHE16 BHU9:BHU16 BIK9:BIK16 BJA9:BJA16 BJQ9:BJQ16 BKG9:BKG16 BKW9:BKW16 BLM9:BLM16 BMC9:BMC16 BMS9:BMS16 BNI9:BNI16 BNY9:BNY16 BOO9:BOO16 BPE9:BPE16 BPU9:BPU16 BQK9:BQK16 BRA9:BRA16 BRQ9:BRQ16 BSG9:BSG16 BSW9:BSW16 BTM9:BTM16 BUC9:BUC16 BUS9:BUS16 BVI9:BVI16 BVY9:BVY16 BWO9:BWO16 BXE9:BXE16 BXU9:BXU16 BYK9:BYK16 BZA9:BZA16 BZQ9:BZQ16 CAG9:CAG16 CAW9:CAW16 CBM9:CBM16 CCC9:CCC16 CCS9:CCS16 CDI9:CDI16 CDY9:CDY16 CEO9:CEO16 CFE9:CFE16 CFU9:CFU16 CGK9:CGK16 CHA9:CHA16 CHQ9:CHQ16 CIG9:CIG16 CIW9:CIW16 CJM9:CJM16 CKC9:CKC16 CKS9:CKS16 CLI9:CLI16 CLY9:CLY16 CMO9:CMO16 CNE9:CNE16 CNU9:CNU16 COK9:COK16 CPA9:CPA16 CPQ9:CPQ16 CQG9:CQG16 CQW9:CQW16 CRM9:CRM16 CSC9:CSC16 CSS9:CSS16 CTI9:CTI16 CTY9:CTY16 CUO9:CUO16 CVE9:CVE16 CVU9:CVU16 CWK9:CWK16 CXA9:CXA16 CXQ9:CXQ16 CYG9:CYG16 CYW9:CYW16 CZM9:CZM16 DAC9:DAC16 DAS9:DAS16 DBI9:DBI16 DBY9:DBY16 DCO9:DCO16 DDE9:DDE16 DDU9:DDU16 DEK9:DEK16 DFA9:DFA16 DFQ9:DFQ16 DGG9:DGG16 DGW9:DGW16 DHM9:DHM16 DIC9:DIC16 DIS9:DIS16 DJI9:DJI16 DJY9:DJY16 DKO9:DKO16 DLE9:DLE16 DLU9:DLU16 DMK9:DMK16 DNA9:DNA16 DNQ9:DNQ16 DOG9:DOG16 DOW9:DOW16 DPM9:DPM16 DQC9:DQC16 DQS9:DQS16 DRI9:DRI16 DRY9:DRY16 DSO9:DSO16 DTE9:DTE16 DTU9:DTU16 DUK9:DUK16 DVA9:DVA16 DVQ9:DVQ16 DWG9:DWG16 DWW9:DWW16 DXM9:DXM16 DYC9:DYC16 DYS9:DYS16 DZI9:DZI16 DZY9:DZY16 EAO9:EAO16 EBE9:EBE16 EBU9:EBU16 ECK9:ECK16 EDA9:EDA16 EDQ9:EDQ16 EEG9:EEG16 EEW9:EEW16 EFM9:EFM16 EGC9:EGC16 EGS9:EGS16 EHI9:EHI16 EHY9:EHY16 EIO9:EIO16 EJE9:EJE16 EJU9:EJU16 EKK9:EKK16 ELA9:ELA16 ELQ9:ELQ16 EMG9:EMG16 EMW9:EMW16 ENM9:ENM16 EOC9:EOC16 EOS9:EOS16 EPI9:EPI16 EPY9:EPY16 EQO9:EQO16 ERE9:ERE16 ERU9:ERU16 ESK9:ESK16 ETA9:ETA16 ETQ9:ETQ16 EUG9:EUG16 EUW9:EUW16 EVM9:EVM16 EWC9:EWC16 EWS9:EWS16 EXI9:EXI16 EXY9:EXY16 EYO9:EYO16 EZE9:EZE16 EZU9:EZU16 FAK9:FAK16 FBA9:FBA16 FBQ9:FBQ16 FCG9:FCG16 FCW9:FCW16 FDM9:FDM16 FEC9:FEC16 FES9:FES16 FFI9:FFI16 FFY9:FFY16 FGO9:FGO16 FHE9:FHE16 FHU9:FHU16 FIK9:FIK16 FJA9:FJA16 FJQ9:FJQ16 FKG9:FKG16 FKW9:FKW16 FLM9:FLM16 FMC9:FMC16 FMS9:FMS16 FNI9:FNI16 FNY9:FNY16 FOO9:FOO16 FPE9:FPE16 FPU9:FPU16 FQK9:FQK16 FRA9:FRA16 FRQ9:FRQ16 FSG9:FSG16 FSW9:FSW16 FTM9:FTM16 FUC9:FUC16 FUS9:FUS16 FVI9:FVI16 FVY9:FVY16 FWO9:FWO16 FXE9:FXE16 FXU9:FXU16 FYK9:FYK16 FZA9:FZA16 FZQ9:FZQ16 GAG9:GAG16 GAW9:GAW16 GBM9:GBM16 GCC9:GCC16 GCS9:GCS16 GDI9:GDI16 GDY9:GDY16 GEO9:GEO16 GFE9:GFE16 GFU9:GFU16 GGK9:GGK16 GHA9:GHA16 GHQ9:GHQ16 GIG9:GIG16 GIW9:GIW16 GJM9:GJM16 GKC9:GKC16 GKS9:GKS16 GLI9:GLI16 GLY9:GLY16 GMO9:GMO16 GNE9:GNE16 GNU9:GNU16 GOK9:GOK16 GPA9:GPA16 GPQ9:GPQ16 GQG9:GQG16 GQW9:GQW16 GRM9:GRM16 GSC9:GSC16 GSS9:GSS16 GTI9:GTI16 GTY9:GTY16 GUO9:GUO16 GVE9:GVE16 GVU9:GVU16 GWK9:GWK16 GXA9:GXA16 GXQ9:GXQ16 GYG9:GYG16 GYW9:GYW16 GZM9:GZM16 HAC9:HAC16 HAS9:HAS16 HBI9:HBI16 HBY9:HBY16 HCO9:HCO16 HDE9:HDE16 HDU9:HDU16 HEK9:HEK16 HFA9:HFA16 HFQ9:HFQ16 HGG9:HGG16 HGW9:HGW16 HHM9:HHM16 HIC9:HIC16 HIS9:HIS16 HJI9:HJI16 HJY9:HJY16 HKO9:HKO16 HLE9:HLE16 HLU9:HLU16 HMK9:HMK16 HNA9:HNA16 HNQ9:HNQ16 HOG9:HOG16 HOW9:HOW16 HPM9:HPM16 HQC9:HQC16 HQS9:HQS16 HRI9:HRI16 HRY9:HRY16 HSO9:HSO16 HTE9:HTE16 HTU9:HTU16 HUK9:HUK16 HVA9:HVA16 HVQ9:HVQ16 HWG9:HWG16 HWW9:HWW16 HXM9:HXM16 HYC9:HYC16 HYS9:HYS16 HZI9:HZI16 HZY9:HZY16 IAO9:IAO16 IBE9:IBE16 IBU9:IBU16 ICK9:ICK16 IDA9:IDA16 IDQ9:IDQ16 IEG9:IEG16 IEW9:IEW16 IFM9:IFM16 IGC9:IGC16 IGS9:IGS16 IHI9:IHI16 IHY9:IHY16 IIO9:IIO16 IJE9:IJE16 IJU9:IJU16 IKK9:IKK16 ILA9:ILA16 ILQ9:ILQ16 IMG9:IMG16 IMW9:IMW16 INM9:INM16 IOC9:IOC16 IOS9:IOS16 IPI9:IPI16 IPY9:IPY16 IQO9:IQO16 IRE9:IRE16 IRU9:IRU16 ISK9:ISK16 ITA9:ITA16 ITQ9:ITQ16 IUG9:IUG16 IUW9:IUW16 IVM9:IVM16 IWC9:IWC16 IWS9:IWS16 IXI9:IXI16 IXY9:IXY16 IYO9:IYO16 IZE9:IZE16 IZU9:IZU16 JAK9:JAK16 JBA9:JBA16 JBQ9:JBQ16 JCG9:JCG16 JCW9:JCW16 JDM9:JDM16 JEC9:JEC16 JES9:JES16 JFI9:JFI16 JFY9:JFY16 JGO9:JGO16 JHE9:JHE16 JHU9:JHU16 JIK9:JIK16 JJA9:JJA16 JJQ9:JJQ16 JKG9:JKG16 JKW9:JKW16 JLM9:JLM16 JMC9:JMC16 JMS9:JMS16 JNI9:JNI16 JNY9:JNY16 JOO9:JOO16 JPE9:JPE16 JPU9:JPU16 JQK9:JQK16 JRA9:JRA16 JRQ9:JRQ16 JSG9:JSG16 JSW9:JSW16 JTM9:JTM16 JUC9:JUC16 JUS9:JUS16 JVI9:JVI16 JVY9:JVY16 JWO9:JWO16 JXE9:JXE16 JXU9:JXU16 JYK9:JYK16 JZA9:JZA16 JZQ9:JZQ16 KAG9:KAG16 KAW9:KAW16 KBM9:KBM16 KCC9:KCC16 KCS9:KCS16 KDI9:KDI16 KDY9:KDY16 KEO9:KEO16 KFE9:KFE16 KFU9:KFU16 KGK9:KGK16 KHA9:KHA16 KHQ9:KHQ16 KIG9:KIG16 KIW9:KIW16 KJM9:KJM16 KKC9:KKC16 KKS9:KKS16 KLI9:KLI16 KLY9:KLY16 KMO9:KMO16 KNE9:KNE16 KNU9:KNU16 KOK9:KOK16 KPA9:KPA16 KPQ9:KPQ16 KQG9:KQG16 KQW9:KQW16 KRM9:KRM16 KSC9:KSC16 KSS9:KSS16 KTI9:KTI16 KTY9:KTY16 KUO9:KUO16 KVE9:KVE16 KVU9:KVU16 KWK9:KWK16 KXA9:KXA16 KXQ9:KXQ16 KYG9:KYG16 KYW9:KYW16 KZM9:KZM16 LAC9:LAC16 LAS9:LAS16 LBI9:LBI16 LBY9:LBY16 LCO9:LCO16 LDE9:LDE16 LDU9:LDU16 LEK9:LEK16 LFA9:LFA16 LFQ9:LFQ16 LGG9:LGG16 LGW9:LGW16 LHM9:LHM16 LIC9:LIC16 LIS9:LIS16 LJI9:LJI16 LJY9:LJY16 LKO9:LKO16 LLE9:LLE16 LLU9:LLU16 LMK9:LMK16 LNA9:LNA16 LNQ9:LNQ16 LOG9:LOG16 LOW9:LOW16 LPM9:LPM16 LQC9:LQC16 LQS9:LQS16 LRI9:LRI16 LRY9:LRY16 LSO9:LSO16 LTE9:LTE16 LTU9:LTU16 LUK9:LUK16 LVA9:LVA16 LVQ9:LVQ16 LWG9:LWG16 LWW9:LWW16 LXM9:LXM16 LYC9:LYC16 LYS9:LYS16 LZI9:LZI16 LZY9:LZY16 MAO9:MAO16 MBE9:MBE16 MBU9:MBU16 MCK9:MCK16 MDA9:MDA16 MDQ9:MDQ16 MEG9:MEG16 MEW9:MEW16 MFM9:MFM16 MGC9:MGC16 MGS9:MGS16 MHI9:MHI16 MHY9:MHY16 MIO9:MIO16 MJE9:MJE16 MJU9:MJU16 MKK9:MKK16 MLA9:MLA16 MLQ9:MLQ16 MMG9:MMG16 MMW9:MMW16 MNM9:MNM16 MOC9:MOC16 MOS9:MOS16 MPI9:MPI16 MPY9:MPY16 MQO9:MQO16 MRE9:MRE16 MRU9:MRU16 MSK9:MSK16 MTA9:MTA16 MTQ9:MTQ16 MUG9:MUG16 MUW9:MUW16 MVM9:MVM16 MWC9:MWC16 MWS9:MWS16 MXI9:MXI16 MXY9:MXY16 MYO9:MYO16 MZE9:MZE16 MZU9:MZU16 NAK9:NAK16 NBA9:NBA16 NBQ9:NBQ16 NCG9:NCG16 NCW9:NCW16 NDM9:NDM16 NEC9:NEC16 NES9:NES16 NFI9:NFI16 NFY9:NFY16 NGO9:NGO16 NHE9:NHE16 NHU9:NHU16 NIK9:NIK16 NJA9:NJA16 NJQ9:NJQ16 NKG9:NKG16 NKW9:NKW16 NLM9:NLM16 NMC9:NMC16 NMS9:NMS16 NNI9:NNI16 NNY9:NNY16 NOO9:NOO16 NPE9:NPE16 NPU9:NPU16 NQK9:NQK16 NRA9:NRA16 NRQ9:NRQ16 NSG9:NSG16 NSW9:NSW16 NTM9:NTM16 NUC9:NUC16 NUS9:NUS16 NVI9:NVI16 NVY9:NVY16 NWO9:NWO16 NXE9:NXE16 NXU9:NXU16 NYK9:NYK16 NZA9:NZA16 NZQ9:NZQ16 OAG9:OAG16 OAW9:OAW16 OBM9:OBM16 OCC9:OCC16 OCS9:OCS16 ODI9:ODI16 ODY9:ODY16 OEO9:OEO16 OFE9:OFE16 OFU9:OFU16 OGK9:OGK16 OHA9:OHA16 OHQ9:OHQ16 OIG9:OIG16 OIW9:OIW16 OJM9:OJM16 OKC9:OKC16 OKS9:OKS16 OLI9:OLI16 OLY9:OLY16 OMO9:OMO16 ONE9:ONE16 ONU9:ONU16 OOK9:OOK16 OPA9:OPA16 OPQ9:OPQ16 OQG9:OQG16 OQW9:OQW16 ORM9:ORM16 OSC9:OSC16 OSS9:OSS16 OTI9:OTI16 OTY9:OTY16 OUO9:OUO16 OVE9:OVE16 OVU9:OVU16 OWK9:OWK16 OXA9:OXA16 OXQ9:OXQ16 OYG9:OYG16 OYW9:OYW16 OZM9:OZM16 PAC9:PAC16 PAS9:PAS16 PBI9:PBI16 PBY9:PBY16 PCO9:PCO16 PDE9:PDE16 PDU9:PDU16 PEK9:PEK16 PFA9:PFA16 PFQ9:PFQ16 PGG9:PGG16 PGW9:PGW16 PHM9:PHM16 PIC9:PIC16 PIS9:PIS16 PJI9:PJI16 PJY9:PJY16 PKO9:PKO16 PLE9:PLE16 PLU9:PLU16 PMK9:PMK16 PNA9:PNA16 PNQ9:PNQ16 POG9:POG16 POW9:POW16 PPM9:PPM16 PQC9:PQC16 PQS9:PQS16 PRI9:PRI16 PRY9:PRY16 PSO9:PSO16 PTE9:PTE16 PTU9:PTU16 PUK9:PUK16 PVA9:PVA16 PVQ9:PVQ16 PWG9:PWG16 PWW9:PWW16 PXM9:PXM16 PYC9:PYC16 PYS9:PYS16 PZI9:PZI16 PZY9:PZY16 QAO9:QAO16 QBE9:QBE16 QBU9:QBU16 QCK9:QCK16 QDA9:QDA16 QDQ9:QDQ16 QEG9:QEG16 QEW9:QEW16 QFM9:QFM16 QGC9:QGC16 QGS9:QGS16 QHI9:QHI16 QHY9:QHY16 QIO9:QIO16 QJE9:QJE16 QJU9:QJU16 QKK9:QKK16 QLA9:QLA16 QLQ9:QLQ16 QMG9:QMG16 QMW9:QMW16 QNM9:QNM16 QOC9:QOC16 QOS9:QOS16 QPI9:QPI16 QPY9:QPY16 QQO9:QQO16 QRE9:QRE16 QRU9:QRU16 QSK9:QSK16 QTA9:QTA16 QTQ9:QTQ16 QUG9:QUG16 QUW9:QUW16 QVM9:QVM16 QWC9:QWC16 QWS9:QWS16 QXI9:QXI16 QXY9:QXY16 QYO9:QYO16 QZE9:QZE16 QZU9:QZU16 RAK9:RAK16 RBA9:RBA16 RBQ9:RBQ16 RCG9:RCG16 RCW9:RCW16 RDM9:RDM16 REC9:REC16 RES9:RES16 RFI9:RFI16 RFY9:RFY16 RGO9:RGO16 RHE9:RHE16 RHU9:RHU16 RIK9:RIK16 RJA9:RJA16 RJQ9:RJQ16 RKG9:RKG16 RKW9:RKW16 RLM9:RLM16 RMC9:RMC16 RMS9:RMS16 RNI9:RNI16 RNY9:RNY16 ROO9:ROO16 RPE9:RPE16 RPU9:RPU16 RQK9:RQK16 RRA9:RRA16 RRQ9:RRQ16 RSG9:RSG16 RSW9:RSW16 RTM9:RTM16 RUC9:RUC16 RUS9:RUS16 RVI9:RVI16 RVY9:RVY16 RWO9:RWO16 RXE9:RXE16 RXU9:RXU16 RYK9:RYK16 RZA9:RZA16 RZQ9:RZQ16 SAG9:SAG16 SAW9:SAW16 SBM9:SBM16 SCC9:SCC16 SCS9:SCS16 SDI9:SDI16 SDY9:SDY16 SEO9:SEO16 SFE9:SFE16 SFU9:SFU16 SGK9:SGK16 SHA9:SHA16 SHQ9:SHQ16 SIG9:SIG16 SIW9:SIW16 SJM9:SJM16 SKC9:SKC16 SKS9:SKS16 SLI9:SLI16 SLY9:SLY16 SMO9:SMO16 SNE9:SNE16 SNU9:SNU16 SOK9:SOK16 SPA9:SPA16 SPQ9:SPQ16 SQG9:SQG16 SQW9:SQW16 SRM9:SRM16 SSC9:SSC16 SSS9:SSS16 STI9:STI16 STY9:STY16 SUO9:SUO16 SVE9:SVE16 SVU9:SVU16 SWK9:SWK16 SXA9:SXA16 SXQ9:SXQ16 SYG9:SYG16 SYW9:SYW16 SZM9:SZM16 TAC9:TAC16 TAS9:TAS16 TBI9:TBI16 TBY9:TBY16 TCO9:TCO16 TDE9:TDE16 TDU9:TDU16 TEK9:TEK16 TFA9:TFA16 TFQ9:TFQ16 TGG9:TGG16 TGW9:TGW16 THM9:THM16 TIC9:TIC16 TIS9:TIS16 TJI9:TJI16 TJY9:TJY16 TKO9:TKO16 TLE9:TLE16 TLU9:TLU16 TMK9:TMK16 TNA9:TNA16 TNQ9:TNQ16 TOG9:TOG16 TOW9:TOW16 TPM9:TPM16 TQC9:TQC16 TQS9:TQS16 TRI9:TRI16 TRY9:TRY16 TSO9:TSO16 TTE9:TTE16 TTU9:TTU16 TUK9:TUK16 TVA9:TVA16 TVQ9:TVQ16 TWG9:TWG16 TWW9:TWW16 TXM9:TXM16 TYC9:TYC16 TYS9:TYS16 TZI9:TZI16 TZY9:TZY16 UAO9:UAO16 UBE9:UBE16 UBU9:UBU16 UCK9:UCK16 UDA9:UDA16 UDQ9:UDQ16 UEG9:UEG16 UEW9:UEW16 UFM9:UFM16 UGC9:UGC16 UGS9:UGS16 UHI9:UHI16 UHY9:UHY16 UIO9:UIO16 UJE9:UJE16 UJU9:UJU16 UKK9:UKK16 ULA9:ULA16 ULQ9:ULQ16 UMG9:UMG16 UMW9:UMW16 UNM9:UNM16 UOC9:UOC16 UOS9:UOS16 UPI9:UPI16 UPY9:UPY16 UQO9:UQO16 URE9:URE16 URU9:URU16 USK9:USK16 UTA9:UTA16 UTQ9:UTQ16 UUG9:UUG16 UUW9:UUW16 UVM9:UVM16 UWC9:UWC16 UWS9:UWS16 UXI9:UXI16 UXY9:UXY16 UYO9:UYO16 UZE9:UZE16 UZU9:UZU16 VAK9:VAK16 VBA9:VBA16 VBQ9:VBQ16 VCG9:VCG16 VCW9:VCW16 VDM9:VDM16 VEC9:VEC16 VES9:VES16 VFI9:VFI16 VFY9:VFY16 VGO9:VGO16 VHE9:VHE16 VHU9:VHU16 VIK9:VIK16 VJA9:VJA16 VJQ9:VJQ16 VKG9:VKG16 VKW9:VKW16 VLM9:VLM16 VMC9:VMC16 VMS9:VMS16 VNI9:VNI16 VNY9:VNY16 VOO9:VOO16 VPE9:VPE16 VPU9:VPU16 VQK9:VQK16 VRA9:VRA16 VRQ9:VRQ16 VSG9:VSG16 VSW9:VSW16 VTM9:VTM16 VUC9:VUC16 VUS9:VUS16 VVI9:VVI16 VVY9:VVY16 VWO9:VWO16 VXE9:VXE16 VXU9:VXU16 VYK9:VYK16 VZA9:VZA16 VZQ9:VZQ16 WAG9:WAG16 WAW9:WAW16 WBM9:WBM16 WCC9:WCC16 WCS9:WCS16 WDI9:WDI16 WDY9:WDY16 WEO9:WEO16 WFE9:WFE16 WFU9:WFU16 WGK9:WGK16 WHA9:WHA16 WHQ9:WHQ16 WIG9:WIG16 WIW9:WIW16 WJM9:WJM16 WKC9:WKC16 WKS9:WKS16 WLI9:WLI16 WLY9:WLY16 WMO9:WMO16 WNE9:WNE16 WNU9:WNU16 WOK9:WOK16 WPA9:WPA16 WPQ9:WPQ16 WQG9:WQG16 WQW9:WQW16 WRM9:WRM16 WSC9:WSC16 WSS9:WSS16 WTI9:WTI16 WTY9:WTY16 WUO9:WUO16 WVE9:WVE16 WVU9:WVU16 WWK9:WWK16 WXA9:WXA16 WXQ9:WXQ16 WYG9:WYG16 WYW9:WYW16 WZM9:WZM16 XAC9:XAC16 XAS9:XAS16 XBI9:XBI16 XBY9:XBY16 XCO9:XCO16 XDE9:XDE16 XDU9:XDU16 XEK9:XEK16 XFA9:XFA16" xr:uid="{00000000-0002-0000-0000-000003000000}">
      <formula1>Hidden_412</formula1>
    </dataValidation>
  </dataValidations>
  <hyperlinks>
    <hyperlink ref="N8" r:id="rId1" xr:uid="{9D90D2AA-EACF-4390-A120-6B542C22EFD8}"/>
    <hyperlink ref="N9" r:id="rId2" xr:uid="{9E708339-BA64-490B-983B-1D5887997F35}"/>
    <hyperlink ref="CNV9" r:id="rId3" xr:uid="{E8A723E8-1C4A-48C4-9E32-2C43F1051CAD}"/>
    <hyperlink ref="COL9" r:id="rId4" xr:uid="{C34BE57B-26EA-4B36-8EFD-BCC1C5751194}"/>
    <hyperlink ref="CPB9" r:id="rId5" xr:uid="{ECE965CE-5A5C-4A7E-BBEF-14E23E31360B}"/>
    <hyperlink ref="CPR9" r:id="rId6" xr:uid="{0F470316-0031-4B46-8F7E-1D45641411B0}"/>
    <hyperlink ref="CQH9" r:id="rId7" xr:uid="{8168D9EB-2595-4627-BC43-FCB5B321187E}"/>
    <hyperlink ref="CQX9" r:id="rId8" xr:uid="{382E0A2A-C584-4872-A99F-5FA408AE7669}"/>
    <hyperlink ref="CRN9" r:id="rId9" xr:uid="{77D681D8-4F4A-4010-8CC4-C8A3993B7C9A}"/>
    <hyperlink ref="CSD9" r:id="rId10" xr:uid="{C7CE24A1-946B-463C-A548-5752DF99B835}"/>
    <hyperlink ref="CST9" r:id="rId11" xr:uid="{3465C0AA-41B7-4230-A5B0-1E53CDE38411}"/>
    <hyperlink ref="CTJ9" r:id="rId12" xr:uid="{BA10905B-7B5C-4E6C-89D8-3A744E02950F}"/>
    <hyperlink ref="CTZ9" r:id="rId13" xr:uid="{5F043A3D-C03C-4D77-BF04-22D22FA1E454}"/>
    <hyperlink ref="CUP9" r:id="rId14" xr:uid="{8F87446E-EF1E-4803-A47A-7D7514CE4A31}"/>
    <hyperlink ref="CVF9" r:id="rId15" xr:uid="{F072F216-FE9A-4EFA-86C7-1BD760397597}"/>
    <hyperlink ref="CVV9" r:id="rId16" xr:uid="{DED8F856-E60C-4D6D-99A2-11BB0FAE757D}"/>
    <hyperlink ref="CWL9" r:id="rId17" xr:uid="{D649352D-E921-442D-AD27-DBA42301AC8A}"/>
    <hyperlink ref="CXB9" r:id="rId18" xr:uid="{BD426398-E141-4E3A-9646-D97BA79162CB}"/>
    <hyperlink ref="CXR9" r:id="rId19" xr:uid="{88DE2551-4D7E-478B-A847-E215F49EA332}"/>
    <hyperlink ref="CYH9" r:id="rId20" xr:uid="{40F9F33F-2D69-433C-BBA7-25D24B40EF36}"/>
    <hyperlink ref="CYX9" r:id="rId21" xr:uid="{2EDD0FEE-8453-4940-8139-B689C45B405C}"/>
    <hyperlink ref="CZN9" r:id="rId22" xr:uid="{A66BBDC3-BF2D-4DA2-BF3B-B748850124DA}"/>
    <hyperlink ref="DAD9" r:id="rId23" xr:uid="{BACA0A1B-3FE1-4A0B-A987-2332BC386BC6}"/>
    <hyperlink ref="DAT9" r:id="rId24" xr:uid="{62B0E2F8-C073-4D01-8343-A2E7774ABA04}"/>
    <hyperlink ref="DBJ9" r:id="rId25" xr:uid="{0CEDA49D-58FB-4F5F-AB7D-D083C22FE1C3}"/>
    <hyperlink ref="DBZ9" r:id="rId26" xr:uid="{244BC848-B1AE-4CC6-92B3-72E2ED310467}"/>
    <hyperlink ref="DCP9" r:id="rId27" xr:uid="{B395F184-9A87-424C-88D4-CD8E8F81BE99}"/>
    <hyperlink ref="DDF9" r:id="rId28" xr:uid="{686E7DFE-EE98-416D-B9DB-3DCA657F5FF1}"/>
    <hyperlink ref="DDV9" r:id="rId29" xr:uid="{8C146869-32AA-41F6-BE52-B9B557A626CB}"/>
    <hyperlink ref="DEL9" r:id="rId30" xr:uid="{D660A4A3-5BF6-4B46-9178-F671196AF5E9}"/>
    <hyperlink ref="DFB9" r:id="rId31" xr:uid="{5027A8FA-49C2-4703-B688-1EA7B901201D}"/>
    <hyperlink ref="DFR9" r:id="rId32" xr:uid="{7192C499-4DF3-426D-9870-106E6836C07B}"/>
    <hyperlink ref="DGH9" r:id="rId33" xr:uid="{6A704D99-4945-4E4A-B2C4-52F2A7003EB9}"/>
    <hyperlink ref="DGX9" r:id="rId34" xr:uid="{80648D41-28DA-4D4C-978A-887EA0395FE9}"/>
    <hyperlink ref="DHN9" r:id="rId35" xr:uid="{4C5870B5-FA2D-4594-AE52-58B45CDAAF5F}"/>
    <hyperlink ref="DID9" r:id="rId36" xr:uid="{6AA76348-9BE1-4489-B2E2-D0E1B2A50004}"/>
    <hyperlink ref="DIT9" r:id="rId37" xr:uid="{34A005A9-021F-453A-B77B-3BDA7F449E34}"/>
    <hyperlink ref="DJJ9" r:id="rId38" xr:uid="{673D1DA8-4998-4EE6-ABE6-56F127B36809}"/>
    <hyperlink ref="DJZ9" r:id="rId39" xr:uid="{F25D075E-8172-40E7-9167-6D00F82E2357}"/>
    <hyperlink ref="DKP9" r:id="rId40" xr:uid="{B7624085-B5FF-49C7-B153-094F80610DB3}"/>
    <hyperlink ref="DLF9" r:id="rId41" xr:uid="{458CC80D-F7E2-4F0E-AD26-7D1C990D7B80}"/>
    <hyperlink ref="DLV9" r:id="rId42" xr:uid="{1DBC8D1E-7466-483B-93D5-A773931D4685}"/>
    <hyperlink ref="DML9" r:id="rId43" xr:uid="{9478F0EB-1500-4B52-9BFC-8ABC3DACACE2}"/>
    <hyperlink ref="DNB9" r:id="rId44" xr:uid="{34A063C1-4025-4794-83F3-E7E38CE35A11}"/>
    <hyperlink ref="DNR9" r:id="rId45" xr:uid="{DA417823-31A9-47F2-9CF6-0DC0C9BFED03}"/>
    <hyperlink ref="DOH9" r:id="rId46" xr:uid="{54D4A727-4D53-4A74-A322-021154ECFF5C}"/>
    <hyperlink ref="DOX9" r:id="rId47" xr:uid="{2C1A1EA5-AC7D-45FD-9221-12FFD2EE3F27}"/>
    <hyperlink ref="DPN9" r:id="rId48" xr:uid="{E543735B-45F3-4A8C-A7F6-DE5472F61319}"/>
    <hyperlink ref="DQD9" r:id="rId49" xr:uid="{B1F6D031-1D38-4554-9DA6-61945A91FD96}"/>
    <hyperlink ref="DQT9" r:id="rId50" xr:uid="{C419C051-F833-4D00-876A-8CA7E15DE319}"/>
    <hyperlink ref="DRJ9" r:id="rId51" xr:uid="{ACB50B2C-ACB0-4871-B547-712FC996F91C}"/>
    <hyperlink ref="DRZ9" r:id="rId52" xr:uid="{49122F50-CAD9-459D-8B72-16AD94D25A05}"/>
    <hyperlink ref="DSP9" r:id="rId53" xr:uid="{E0D0EEDE-A1C4-40A3-8036-9F7517038955}"/>
    <hyperlink ref="DTF9" r:id="rId54" xr:uid="{98F9C023-7846-4F0D-8C1E-8411D858BEF3}"/>
    <hyperlink ref="DTV9" r:id="rId55" xr:uid="{9D4AD91C-F39D-4CF9-B1C1-63D4F48401BE}"/>
    <hyperlink ref="DUL9" r:id="rId56" xr:uid="{A768F500-BCDF-4014-96A3-E6C2F097FACD}"/>
    <hyperlink ref="DVB9" r:id="rId57" xr:uid="{AE6A7F20-8968-47CB-942B-F7DF446A2944}"/>
    <hyperlink ref="DVR9" r:id="rId58" xr:uid="{E5AD1F41-804B-4DD3-A08D-EA2DF039CFCB}"/>
    <hyperlink ref="DWH9" r:id="rId59" xr:uid="{86B701B0-02C1-4D0C-876D-341CCCE17E20}"/>
    <hyperlink ref="DWX9" r:id="rId60" xr:uid="{B3F90388-169D-4D75-9844-3AEA275D2D43}"/>
    <hyperlink ref="DXN9" r:id="rId61" xr:uid="{CF2936FB-9985-4E15-9896-B5EA4545D8BD}"/>
    <hyperlink ref="DYD9" r:id="rId62" xr:uid="{2941AAC4-97FC-4247-B52A-55B6A35197BF}"/>
    <hyperlink ref="DYT9" r:id="rId63" xr:uid="{0480C26D-0CEA-4BB5-BE9D-69CDE7B86024}"/>
    <hyperlink ref="DZJ9" r:id="rId64" xr:uid="{B43595BD-29A6-4FC6-9A9B-E9242D0770A8}"/>
    <hyperlink ref="DZZ9" r:id="rId65" xr:uid="{287CBEC4-CA89-4E22-98F3-80FB941E107E}"/>
    <hyperlink ref="EAP9" r:id="rId66" xr:uid="{46D96C50-F7AA-412E-A90E-188EB0D20AE8}"/>
    <hyperlink ref="EBF9" r:id="rId67" xr:uid="{013008EF-B1F7-4D66-B6D2-DDF5435C2605}"/>
    <hyperlink ref="EBV9" r:id="rId68" xr:uid="{566658E5-FBC4-4A36-B3E6-35285976402F}"/>
    <hyperlink ref="ECL9" r:id="rId69" xr:uid="{BD2D2FA2-C047-46C5-B93F-B8C6430EA788}"/>
    <hyperlink ref="EDB9" r:id="rId70" xr:uid="{2083EB50-1CB3-4DEA-BF56-A73E109E44B3}"/>
    <hyperlink ref="EDR9" r:id="rId71" xr:uid="{229A0BC1-C2C7-4DE7-875F-7BD2C23C9C00}"/>
    <hyperlink ref="EEH9" r:id="rId72" xr:uid="{34491C61-2A4B-4CA2-BE3F-48C88187FCF2}"/>
    <hyperlink ref="EEX9" r:id="rId73" xr:uid="{0D602083-490A-4E82-8EDD-5BD7201E0206}"/>
    <hyperlink ref="EFN9" r:id="rId74" xr:uid="{7BF7745E-138E-4AE1-932E-A2008A617967}"/>
    <hyperlink ref="EGD9" r:id="rId75" xr:uid="{9446EC45-AF42-4370-ABCF-D40222E43A2E}"/>
    <hyperlink ref="EGT9" r:id="rId76" xr:uid="{2C671AD9-388F-40BA-AE02-75EB6BB31299}"/>
    <hyperlink ref="EHJ9" r:id="rId77" xr:uid="{981A8F4B-08BB-4BE0-804A-8E31082351CB}"/>
    <hyperlink ref="EHZ9" r:id="rId78" xr:uid="{A88B174C-A4F5-4C0C-9A0A-D5BF22979D2D}"/>
    <hyperlink ref="EIP9" r:id="rId79" xr:uid="{5B303F92-EEDC-4A3A-9485-82E3D3B47516}"/>
    <hyperlink ref="EJF9" r:id="rId80" xr:uid="{CA937FB1-C29B-4A89-90FE-25B9EA74BE9D}"/>
    <hyperlink ref="EJV9" r:id="rId81" xr:uid="{6AD9AE8F-604E-42E0-A65A-59CC02E75E3F}"/>
    <hyperlink ref="EKL9" r:id="rId82" xr:uid="{F7A03CB3-F7CC-42D2-B4FB-DEFEB8E170E6}"/>
    <hyperlink ref="ELB9" r:id="rId83" xr:uid="{81BA648B-8B7D-44FA-B7F8-C0EAD861DFFF}"/>
    <hyperlink ref="ELR9" r:id="rId84" xr:uid="{702FC823-6259-4CC8-8F21-C0F86B8D9E15}"/>
    <hyperlink ref="EMH9" r:id="rId85" xr:uid="{3DB75176-B975-4EDD-BDAE-513BC2FA7980}"/>
    <hyperlink ref="EMX9" r:id="rId86" xr:uid="{5B5F73A3-D074-44CD-87D3-F4406F39AF5E}"/>
    <hyperlink ref="ENN9" r:id="rId87" xr:uid="{15BF8742-D01F-4B54-B0C7-2F1C5B5D9682}"/>
    <hyperlink ref="EOD9" r:id="rId88" xr:uid="{1A8DD51B-1BAB-425A-8765-D8E841D65FB2}"/>
    <hyperlink ref="EOT9" r:id="rId89" xr:uid="{6CDAB9C0-8791-4A3F-88E6-0BFF411B2C66}"/>
    <hyperlink ref="EPJ9" r:id="rId90" xr:uid="{2DA557C7-0F0B-43B1-AD7F-C14D79038982}"/>
    <hyperlink ref="EPZ9" r:id="rId91" xr:uid="{481D7EFD-1149-47FB-AC8B-722856F7E104}"/>
    <hyperlink ref="EQP9" r:id="rId92" xr:uid="{32E6B443-1851-4018-850D-B003CD3A90ED}"/>
    <hyperlink ref="ERF9" r:id="rId93" xr:uid="{369CB3F4-2D84-4943-99EF-A2A5C33E1248}"/>
    <hyperlink ref="ERV9" r:id="rId94" xr:uid="{1C65D104-005C-4D29-9776-2E422B17E1E5}"/>
    <hyperlink ref="ESL9" r:id="rId95" xr:uid="{FB671EDE-1FB6-4B3D-B9A0-7361C65D7F4C}"/>
    <hyperlink ref="ETB9" r:id="rId96" xr:uid="{0918A477-8CD7-4D4D-836E-33E1469BD113}"/>
    <hyperlink ref="ETR9" r:id="rId97" xr:uid="{726AAAD5-46A1-432A-B967-BE8F7D1D55B4}"/>
    <hyperlink ref="EUH9" r:id="rId98" xr:uid="{301BEC10-8B1D-4BDC-B3F9-22E1A9F78338}"/>
    <hyperlink ref="EUX9" r:id="rId99" xr:uid="{6A315A79-6FA0-4BC4-8DA9-27F9A4A8A8F4}"/>
    <hyperlink ref="EVN9" r:id="rId100" xr:uid="{2CBCA81A-E05E-4C39-AF52-655FB43AB1E4}"/>
    <hyperlink ref="EWD9" r:id="rId101" xr:uid="{08A02FA1-8B8E-47AF-9787-1F00C4F2FEBD}"/>
    <hyperlink ref="EWT9" r:id="rId102" xr:uid="{0C5C3BFC-FAF7-44EC-95FC-6CD2518A177D}"/>
    <hyperlink ref="EXJ9" r:id="rId103" xr:uid="{E91FC5D2-8763-4481-8B49-12CF0E90AB4E}"/>
    <hyperlink ref="EXZ9" r:id="rId104" xr:uid="{B31A68BA-AE7E-4799-B68E-2BA56ECE9A1D}"/>
    <hyperlink ref="EYP9" r:id="rId105" xr:uid="{0376D043-1CB5-476E-8476-4D300D43A660}"/>
    <hyperlink ref="EZF9" r:id="rId106" xr:uid="{D3625C91-9B71-434C-8668-80D825D9F252}"/>
    <hyperlink ref="EZV9" r:id="rId107" xr:uid="{0398427F-0455-44A9-9ACF-1E84E0159C3A}"/>
    <hyperlink ref="FAL9" r:id="rId108" xr:uid="{59C5C4C5-E126-4FD5-902B-05E7757FB541}"/>
    <hyperlink ref="FBB9" r:id="rId109" xr:uid="{661CD7DF-AB5E-45A9-84E5-6F5C20333B64}"/>
    <hyperlink ref="FBR9" r:id="rId110" xr:uid="{0E1088C2-B367-4E19-AF79-DF31CC24FA9B}"/>
    <hyperlink ref="FCH9" r:id="rId111" xr:uid="{617A1238-8F64-4C34-B9DC-D2F50B2AD16D}"/>
    <hyperlink ref="FCX9" r:id="rId112" xr:uid="{61258374-69CA-4A89-ADF0-88F173026833}"/>
    <hyperlink ref="FDN9" r:id="rId113" xr:uid="{9ECB07B1-29C0-4429-8222-91DF77DF73D5}"/>
    <hyperlink ref="FED9" r:id="rId114" xr:uid="{5232F6D8-6157-4378-8CC8-83152DB769C6}"/>
    <hyperlink ref="FET9" r:id="rId115" xr:uid="{22178466-7EF8-42E7-949A-BA776C517A2A}"/>
    <hyperlink ref="FFJ9" r:id="rId116" xr:uid="{933933DE-8C14-40F8-9840-D4C46ED6BC1A}"/>
    <hyperlink ref="FFZ9" r:id="rId117" xr:uid="{537795F3-CC5D-4A8C-A36B-E5A5B43D9082}"/>
    <hyperlink ref="FGP9" r:id="rId118" xr:uid="{76E9E746-3E43-419F-A600-9FF4F24EF666}"/>
    <hyperlink ref="FHF9" r:id="rId119" xr:uid="{4FDC66C8-4A6A-443D-BC6B-34B8C603DC4D}"/>
    <hyperlink ref="FHV9" r:id="rId120" xr:uid="{B5D94AAF-ACD9-4FCF-BA87-DE7A12CD5573}"/>
    <hyperlink ref="FIL9" r:id="rId121" xr:uid="{A0A98593-88A2-47C7-A0EA-9CB95F43BE64}"/>
    <hyperlink ref="FJB9" r:id="rId122" xr:uid="{95225606-E632-4CD1-93E4-79D87B79CA0F}"/>
    <hyperlink ref="FJR9" r:id="rId123" xr:uid="{AED7C4F2-A414-418B-8F06-8A0012C5188B}"/>
    <hyperlink ref="FKH9" r:id="rId124" xr:uid="{28594DC9-CF9C-4D51-BF27-62D6E068F134}"/>
    <hyperlink ref="FKX9" r:id="rId125" xr:uid="{DAB392C0-36ED-47CE-B061-F3521CB7BEB6}"/>
    <hyperlink ref="FLN9" r:id="rId126" xr:uid="{BC0CB0F8-CF87-4C7B-8BC1-87EC2FFD4A3D}"/>
    <hyperlink ref="FMD9" r:id="rId127" xr:uid="{69789BD3-C0F1-4C76-8DB6-5E5D76401D88}"/>
    <hyperlink ref="FMT9" r:id="rId128" xr:uid="{51F213DC-3122-473F-9810-D2AEDB4F1C95}"/>
    <hyperlink ref="FNJ9" r:id="rId129" xr:uid="{A000B11F-A0C6-4D31-80AA-20C093B6BACD}"/>
    <hyperlink ref="FNZ9" r:id="rId130" xr:uid="{6294996C-E7A5-4336-9042-7A3FA047FB1D}"/>
    <hyperlink ref="FOP9" r:id="rId131" xr:uid="{B6D8323A-C7F2-4262-9761-257393BE9050}"/>
    <hyperlink ref="FPF9" r:id="rId132" xr:uid="{5A728E80-3CCC-471C-AD1E-573B472C44D4}"/>
    <hyperlink ref="FPV9" r:id="rId133" xr:uid="{B759C031-4CC9-46DC-A605-7ADF9CC0B42A}"/>
    <hyperlink ref="FQL9" r:id="rId134" xr:uid="{9F7961CC-E71B-42BB-9CDC-A00F22CFA9D0}"/>
    <hyperlink ref="FRB9" r:id="rId135" xr:uid="{EB9103CB-56E3-4893-BFBC-98EAE3A03EC5}"/>
    <hyperlink ref="FRR9" r:id="rId136" xr:uid="{EBFBFAF5-73D1-4C71-9AC8-9B39B00C86F8}"/>
    <hyperlink ref="FSH9" r:id="rId137" xr:uid="{4DCB82F1-5886-489E-B060-7B2AC1418F93}"/>
    <hyperlink ref="FSX9" r:id="rId138" xr:uid="{5632B8AA-C5D3-458A-A226-06A8B7A5E78C}"/>
    <hyperlink ref="FTN9" r:id="rId139" xr:uid="{05B63C6F-3DBA-42D7-9A45-B04689BFFCA9}"/>
    <hyperlink ref="FUD9" r:id="rId140" xr:uid="{24BD4EC7-FE48-4ECF-92E8-077BADC57992}"/>
    <hyperlink ref="FUT9" r:id="rId141" xr:uid="{05FAA948-A156-4FFA-BC17-E6426EE66C79}"/>
    <hyperlink ref="FVJ9" r:id="rId142" xr:uid="{8F433D10-A020-4F5A-8D3B-641C196B016B}"/>
    <hyperlink ref="FVZ9" r:id="rId143" xr:uid="{F5D2AD34-CDE3-4926-8902-DA71D9DE8EE6}"/>
    <hyperlink ref="FWP9" r:id="rId144" xr:uid="{C7D49725-B99C-42FD-BE37-8C1626140085}"/>
    <hyperlink ref="FXF9" r:id="rId145" xr:uid="{9BF873B7-0015-44D1-A516-54B9E2EA5832}"/>
    <hyperlink ref="FXV9" r:id="rId146" xr:uid="{BAB3D770-06A9-4D5B-A41A-093266608BB3}"/>
    <hyperlink ref="FYL9" r:id="rId147" xr:uid="{F11B1793-CC50-40A6-84D7-8FAC61C5D21F}"/>
    <hyperlink ref="FZB9" r:id="rId148" xr:uid="{76D91372-7047-4EBA-B3DE-06E9059CFE63}"/>
    <hyperlink ref="FZR9" r:id="rId149" xr:uid="{33732433-2807-40A2-8E94-1EE1D8121A1D}"/>
    <hyperlink ref="GAH9" r:id="rId150" xr:uid="{E729741D-4C99-4E2B-924E-7FD8C90E156B}"/>
    <hyperlink ref="GAX9" r:id="rId151" xr:uid="{B2701527-2A30-468A-8855-8502E4582844}"/>
    <hyperlink ref="GBN9" r:id="rId152" xr:uid="{5AF9C2B0-14B2-469A-B65B-2A877D8F4B1F}"/>
    <hyperlink ref="GCD9" r:id="rId153" xr:uid="{0B3B473F-4FDE-4955-BE79-C1192BF158FC}"/>
    <hyperlink ref="GCT9" r:id="rId154" xr:uid="{DAF6CA9E-5FD7-4D9B-A20C-ACFD0EB6E725}"/>
    <hyperlink ref="GDJ9" r:id="rId155" xr:uid="{08EDF191-C6F2-4346-B6A2-6E4006AFD574}"/>
    <hyperlink ref="GDZ9" r:id="rId156" xr:uid="{612840C1-30DA-42FE-AC53-E14F3D3DE062}"/>
    <hyperlink ref="GEP9" r:id="rId157" xr:uid="{64F53F67-C6D6-4B71-9A69-F09847FFA05B}"/>
    <hyperlink ref="GFF9" r:id="rId158" xr:uid="{BD938AC9-0358-4CD6-B999-35AE4F1C46C7}"/>
    <hyperlink ref="GFV9" r:id="rId159" xr:uid="{EF5152AA-39DB-4FEC-967C-A912DC30627A}"/>
    <hyperlink ref="GGL9" r:id="rId160" xr:uid="{A65D7804-6355-41C7-BE9D-FB37021E6093}"/>
    <hyperlink ref="GHB9" r:id="rId161" xr:uid="{D65E5249-C8D5-425F-A1BE-FE3076D75F0B}"/>
    <hyperlink ref="GHR9" r:id="rId162" xr:uid="{A1BD7A75-05D4-4BAF-A1BB-329BBB687010}"/>
    <hyperlink ref="GIH9" r:id="rId163" xr:uid="{24FF3394-E74A-4C76-8B2C-FE911F516664}"/>
    <hyperlink ref="GIX9" r:id="rId164" xr:uid="{D3BC9355-8F3A-49AB-9D3F-8F021F3EA321}"/>
    <hyperlink ref="GJN9" r:id="rId165" xr:uid="{E02BBA72-5659-408F-BB95-60E0DAD1D288}"/>
    <hyperlink ref="GKD9" r:id="rId166" xr:uid="{EBDAE49E-F1E3-497C-9BE9-840884FC071D}"/>
    <hyperlink ref="GKT9" r:id="rId167" xr:uid="{3661729D-CF71-428F-8A0D-3A78D213D421}"/>
    <hyperlink ref="GLJ9" r:id="rId168" xr:uid="{361FFF99-53C5-44D8-B3F0-DFCEE00438B5}"/>
    <hyperlink ref="GLZ9" r:id="rId169" xr:uid="{1C2B2F7F-B4E1-4C55-95BF-7C1D65DBA477}"/>
    <hyperlink ref="GMP9" r:id="rId170" xr:uid="{018E261A-769B-40CF-BFCA-CCBF064EB808}"/>
    <hyperlink ref="GNF9" r:id="rId171" xr:uid="{A3C9BBA0-AD87-4C9A-BFEA-0AE19C590012}"/>
    <hyperlink ref="GNV9" r:id="rId172" xr:uid="{9497E227-F8F6-4B5A-9785-63C7241ABB91}"/>
    <hyperlink ref="GOL9" r:id="rId173" xr:uid="{0C87BA46-27E8-48E6-82A7-862CE39F4E35}"/>
    <hyperlink ref="GPB9" r:id="rId174" xr:uid="{E8FB15FA-5215-408E-9E40-20A7369B7088}"/>
    <hyperlink ref="GPR9" r:id="rId175" xr:uid="{7BF17D51-C18B-4A94-BEE5-3E5D6ED89BA4}"/>
    <hyperlink ref="GQH9" r:id="rId176" xr:uid="{1A33CFCB-BA30-48F2-A446-AC33A99FC281}"/>
    <hyperlink ref="GQX9" r:id="rId177" xr:uid="{CC29F5C9-151A-4C1C-9CDF-7E7F9F7FD2F3}"/>
    <hyperlink ref="GRN9" r:id="rId178" xr:uid="{50597460-89AA-4044-B1C6-89F71EACB5C4}"/>
    <hyperlink ref="GSD9" r:id="rId179" xr:uid="{D5F3D66E-B03A-454B-99CB-DF0517A2EE7A}"/>
    <hyperlink ref="GST9" r:id="rId180" xr:uid="{F63BBEFD-ECF5-41F2-B21A-56DB62FDAF34}"/>
    <hyperlink ref="GTJ9" r:id="rId181" xr:uid="{A78736DA-CF20-4D5F-8212-DDC55D78F816}"/>
    <hyperlink ref="GTZ9" r:id="rId182" xr:uid="{A81F1F36-1C08-4672-9BBD-9652AA6AD271}"/>
    <hyperlink ref="GUP9" r:id="rId183" xr:uid="{3E06359A-A148-498B-A2FC-4C5056DC97A0}"/>
    <hyperlink ref="GVF9" r:id="rId184" xr:uid="{FC1CA3CA-8068-453E-A19A-6DD2B34FF55A}"/>
    <hyperlink ref="GVV9" r:id="rId185" xr:uid="{9464648E-E382-40A2-A8F9-A877DF2A10E4}"/>
    <hyperlink ref="GWL9" r:id="rId186" xr:uid="{B402E745-E749-42A7-B257-92B95C5FECEE}"/>
    <hyperlink ref="GXB9" r:id="rId187" xr:uid="{4DBF9BED-C64E-4CF3-A210-7DC0690FB628}"/>
    <hyperlink ref="GXR9" r:id="rId188" xr:uid="{06833347-851E-4B25-B840-6D90DF5B520A}"/>
    <hyperlink ref="GYH9" r:id="rId189" xr:uid="{B508F6A1-6C09-44D4-94CB-5EF4A2A3F1AE}"/>
    <hyperlink ref="GYX9" r:id="rId190" xr:uid="{18BA6A5D-47F9-4F03-A5C1-8F4CF5C6C0B8}"/>
    <hyperlink ref="GZN9" r:id="rId191" xr:uid="{9A413C77-AA15-4024-AEEA-6827EAE181BA}"/>
    <hyperlink ref="HAD9" r:id="rId192" xr:uid="{C381AF96-8E10-48A8-8B38-6C5F62515A74}"/>
    <hyperlink ref="HAT9" r:id="rId193" xr:uid="{01D32142-FD19-42B0-835C-AC6DCE83C94C}"/>
    <hyperlink ref="HBJ9" r:id="rId194" xr:uid="{E7C5620D-FB0D-4816-8E48-C54CE70B3476}"/>
    <hyperlink ref="HBZ9" r:id="rId195" xr:uid="{6A187F96-33A8-432B-BA89-673F9206F7DC}"/>
    <hyperlink ref="HCP9" r:id="rId196" xr:uid="{68AD35FE-943C-438F-969D-83F07F1F124D}"/>
    <hyperlink ref="HDF9" r:id="rId197" xr:uid="{0DD09EAE-6CCB-4FD2-A664-F3FBC70DEBFB}"/>
    <hyperlink ref="HDV9" r:id="rId198" xr:uid="{DB915FDE-9FCD-4DC2-B14C-F84EC2056D0B}"/>
    <hyperlink ref="HEL9" r:id="rId199" xr:uid="{C9E2E25C-1E31-42CD-B205-55FB053D21C4}"/>
    <hyperlink ref="HFB9" r:id="rId200" xr:uid="{D18B3DBB-3307-4D0B-90F5-F7881DEEFF17}"/>
    <hyperlink ref="HFR9" r:id="rId201" xr:uid="{66BD5812-D551-401E-A850-49417B7F00BA}"/>
    <hyperlink ref="HGH9" r:id="rId202" xr:uid="{C80C6021-5AFA-451B-AC65-9FFC240AB99E}"/>
    <hyperlink ref="HGX9" r:id="rId203" xr:uid="{3D307CBC-2BC9-46A9-9DB5-88EB4FD4D854}"/>
    <hyperlink ref="HHN9" r:id="rId204" xr:uid="{6E605BEA-CFFF-4901-B731-F2329EDB43B0}"/>
    <hyperlink ref="HID9" r:id="rId205" xr:uid="{7E9656A5-1EE1-4312-B606-AC5AA2558454}"/>
    <hyperlink ref="HIT9" r:id="rId206" xr:uid="{7704F245-8CC4-4349-B320-C0358B10BA2C}"/>
    <hyperlink ref="HJJ9" r:id="rId207" xr:uid="{B65DBFED-B426-4AD0-8CC5-6D6FFAE58B33}"/>
    <hyperlink ref="HJZ9" r:id="rId208" xr:uid="{DE3FC43D-F9C6-4C92-AB9D-FBD36C906E42}"/>
    <hyperlink ref="HKP9" r:id="rId209" xr:uid="{C97769DA-E53B-47C6-9519-10299F83F661}"/>
    <hyperlink ref="HLF9" r:id="rId210" xr:uid="{EB646DDB-1538-4602-BED7-A90501D03F66}"/>
    <hyperlink ref="HLV9" r:id="rId211" xr:uid="{5132E947-9FCF-4C98-9314-12959C2CDA4B}"/>
    <hyperlink ref="HML9" r:id="rId212" xr:uid="{AA50BF14-2029-4CE3-86C7-458FCA8072C1}"/>
    <hyperlink ref="HNB9" r:id="rId213" xr:uid="{7239B9DA-7642-45C9-BAFE-94F8DC7408B9}"/>
    <hyperlink ref="HNR9" r:id="rId214" xr:uid="{FCC2B294-547A-4D1C-A6CE-C6EEAC068755}"/>
    <hyperlink ref="HOH9" r:id="rId215" xr:uid="{0F45F328-E925-48E2-9329-DEE9409CA689}"/>
    <hyperlink ref="HOX9" r:id="rId216" xr:uid="{103E0F36-6327-45B7-AB4B-F46D0FAD87B8}"/>
    <hyperlink ref="HPN9" r:id="rId217" xr:uid="{73586C92-940D-4B7F-8401-CF909F38435A}"/>
    <hyperlink ref="HQD9" r:id="rId218" xr:uid="{EEF190F8-6534-480E-8A27-CDB22EDE4688}"/>
    <hyperlink ref="HQT9" r:id="rId219" xr:uid="{9AC321E8-AF36-496D-8522-AC2A972505E3}"/>
    <hyperlink ref="HRJ9" r:id="rId220" xr:uid="{1B84FA14-2C14-44AD-BF95-B7E5AE318EEB}"/>
    <hyperlink ref="HRZ9" r:id="rId221" xr:uid="{96BE0AF5-E4AA-457F-957E-987FC5F5E824}"/>
    <hyperlink ref="HSP9" r:id="rId222" xr:uid="{D3E5EC8A-73AF-4A8B-92C0-F7B0063D6B0F}"/>
    <hyperlink ref="HTF9" r:id="rId223" xr:uid="{36D04C28-A034-429F-BFC7-1F48EB856352}"/>
    <hyperlink ref="HTV9" r:id="rId224" xr:uid="{F040663F-65A2-498B-9668-F8AAF41E4F82}"/>
    <hyperlink ref="HUL9" r:id="rId225" xr:uid="{3F6B07DF-3607-4B61-987B-6E2E5805107F}"/>
    <hyperlink ref="HVB9" r:id="rId226" xr:uid="{483EB702-44C4-4097-B5BE-1330960E77A3}"/>
    <hyperlink ref="HVR9" r:id="rId227" xr:uid="{7EF86800-6BCD-4E08-962C-D9B5E1CE9654}"/>
    <hyperlink ref="HWH9" r:id="rId228" xr:uid="{C2029059-1F2B-4347-B6AC-D3D2077ED6F0}"/>
    <hyperlink ref="HWX9" r:id="rId229" xr:uid="{A6937233-4E60-48E6-9938-B72FB3D55629}"/>
    <hyperlink ref="HXN9" r:id="rId230" xr:uid="{EC56D513-CB9F-4696-907F-9B07487C401F}"/>
    <hyperlink ref="HYD9" r:id="rId231" xr:uid="{A01CFFC5-E060-4157-9E17-A8F548C53541}"/>
    <hyperlink ref="HYT9" r:id="rId232" xr:uid="{7BE28CC2-561F-478A-A9F2-3A17FF1C68B8}"/>
    <hyperlink ref="HZJ9" r:id="rId233" xr:uid="{37E3CA73-EF4A-43CE-A0F5-4C3814D3DE4E}"/>
    <hyperlink ref="HZZ9" r:id="rId234" xr:uid="{383FAFB1-7838-4EA2-9E10-422B90DDF730}"/>
    <hyperlink ref="IAP9" r:id="rId235" xr:uid="{4AEE4DEE-CE53-47EF-B063-24BBBC4203F2}"/>
    <hyperlink ref="IBF9" r:id="rId236" xr:uid="{ABA76C6E-4D3D-44CC-A7CB-8ACBE67211B4}"/>
    <hyperlink ref="IBV9" r:id="rId237" xr:uid="{1CB9A262-2662-4101-AF58-C371EF83662F}"/>
    <hyperlink ref="ICL9" r:id="rId238" xr:uid="{B37203C2-B762-4B5E-847F-6E293C2C4D67}"/>
    <hyperlink ref="IDB9" r:id="rId239" xr:uid="{F697B416-B071-411E-AC6C-F7C9F674FF1F}"/>
    <hyperlink ref="IDR9" r:id="rId240" xr:uid="{62709569-CE2D-4056-B1F9-AADF3815D975}"/>
    <hyperlink ref="IEH9" r:id="rId241" xr:uid="{091F0302-6CFD-487B-B470-A58F743FF563}"/>
    <hyperlink ref="IEX9" r:id="rId242" xr:uid="{0C71D557-63B2-48D8-9F2E-E3BB5B22CEE1}"/>
    <hyperlink ref="IFN9" r:id="rId243" xr:uid="{D493163A-9B97-43AB-8B47-1DEAB29476CE}"/>
    <hyperlink ref="IGD9" r:id="rId244" xr:uid="{0AB92395-250B-4EFF-823C-B462906F7DC3}"/>
    <hyperlink ref="IGT9" r:id="rId245" xr:uid="{EF9E4A45-C7EA-4732-A4FE-400709DE6C04}"/>
    <hyperlink ref="IHJ9" r:id="rId246" xr:uid="{F13F4F96-DC1F-431E-8E76-3A54EAFCCD4E}"/>
    <hyperlink ref="IHZ9" r:id="rId247" xr:uid="{1C94B589-8DF1-4D98-AA15-F6C47A28E8DE}"/>
    <hyperlink ref="IIP9" r:id="rId248" xr:uid="{F55A4A1B-5B80-428A-A0B2-2306F2322466}"/>
    <hyperlink ref="IJF9" r:id="rId249" xr:uid="{BEF48836-C2EA-4C97-8E8D-779E6E2F8582}"/>
    <hyperlink ref="IJV9" r:id="rId250" xr:uid="{70D2B814-3931-4C3C-A20E-21A67A6A635E}"/>
    <hyperlink ref="IKL9" r:id="rId251" xr:uid="{993C03FE-815B-47B6-A5E9-FC5DAE30BC6D}"/>
    <hyperlink ref="ILB9" r:id="rId252" xr:uid="{D2C2C99A-A4D6-4D0D-907E-A56AFC52310B}"/>
    <hyperlink ref="ILR9" r:id="rId253" xr:uid="{F8F79E39-4D93-4391-9A9D-F6A7BF37753C}"/>
    <hyperlink ref="IMH9" r:id="rId254" xr:uid="{762FF9DF-0CA5-4791-813E-4EA85CBA7D51}"/>
    <hyperlink ref="IMX9" r:id="rId255" xr:uid="{209D325C-B291-45F7-BC9D-E94B798ED411}"/>
    <hyperlink ref="INN9" r:id="rId256" xr:uid="{1C1AF23C-3AB8-4FBE-93D3-53E22FFFC107}"/>
    <hyperlink ref="IOD9" r:id="rId257" xr:uid="{20223B35-7C8D-4531-A07E-C23A2D546DE2}"/>
    <hyperlink ref="IOT9" r:id="rId258" xr:uid="{CB21C3E1-DE8F-4E37-91E1-E7AFF15D6EA8}"/>
    <hyperlink ref="IPJ9" r:id="rId259" xr:uid="{E3CCA88B-BE04-4C4E-951C-72ED879891AB}"/>
    <hyperlink ref="IPZ9" r:id="rId260" xr:uid="{BB982CC9-55BA-4EA8-9A00-F31371C27205}"/>
    <hyperlink ref="IQP9" r:id="rId261" xr:uid="{40AA6EE5-C316-4206-9F0D-A1C68A25D975}"/>
    <hyperlink ref="IRF9" r:id="rId262" xr:uid="{1F4F519E-EF7C-4F1E-90D2-C96269E7932A}"/>
    <hyperlink ref="IRV9" r:id="rId263" xr:uid="{102CF389-AE02-4012-B2EB-502685EA87FE}"/>
    <hyperlink ref="ISL9" r:id="rId264" xr:uid="{F0D779E6-9007-4E37-80EC-1071AFCAB023}"/>
    <hyperlink ref="ITB9" r:id="rId265" xr:uid="{C184DD3D-7139-443D-B8EA-572B77FE9AC5}"/>
    <hyperlink ref="ITR9" r:id="rId266" xr:uid="{98FB4067-0F90-47B9-9ED1-6A512821BDD5}"/>
    <hyperlink ref="IUH9" r:id="rId267" xr:uid="{4E721660-A043-4AA9-93F2-BFC3ABEBFB68}"/>
    <hyperlink ref="IUX9" r:id="rId268" xr:uid="{09A77B1C-B302-41CB-8D56-695C06F67714}"/>
    <hyperlink ref="IVN9" r:id="rId269" xr:uid="{938DEF1F-8401-4323-B00A-7068C234C35E}"/>
    <hyperlink ref="IWD9" r:id="rId270" xr:uid="{1F7139CD-292B-4D4E-BE00-A67E57687E68}"/>
    <hyperlink ref="IWT9" r:id="rId271" xr:uid="{44E5CD78-AD26-4187-BCC2-2312E36421BA}"/>
    <hyperlink ref="IXJ9" r:id="rId272" xr:uid="{218F2882-8E4E-4EE4-953B-FEA9A2C384C4}"/>
    <hyperlink ref="IXZ9" r:id="rId273" xr:uid="{0E1EBAE8-B5A0-4236-B4C6-6C01519ADC8D}"/>
    <hyperlink ref="IYP9" r:id="rId274" xr:uid="{7FEAA8EA-8408-4401-9D59-283CE44569C5}"/>
    <hyperlink ref="IZF9" r:id="rId275" xr:uid="{23F0F9E7-B0B8-4C14-AB4B-173A013DFA15}"/>
    <hyperlink ref="IZV9" r:id="rId276" xr:uid="{81BC8BD7-2570-4F7C-AE12-7ED8BCAA23E2}"/>
    <hyperlink ref="JAL9" r:id="rId277" xr:uid="{9C40479C-07CD-4E9C-8F89-A00CAF494921}"/>
    <hyperlink ref="JBB9" r:id="rId278" xr:uid="{DD5D6BEC-7096-42B9-9836-A9D55291D27D}"/>
    <hyperlink ref="JBR9" r:id="rId279" xr:uid="{97983AC4-F19E-41C9-9504-6998E3AAB51A}"/>
    <hyperlink ref="JCH9" r:id="rId280" xr:uid="{7829402C-3102-481D-BF74-546BE881D62C}"/>
    <hyperlink ref="JCX9" r:id="rId281" xr:uid="{03FB6B46-9D27-45FD-A1EA-92E63FE8C45C}"/>
    <hyperlink ref="JDN9" r:id="rId282" xr:uid="{1B64E23A-5FCF-4795-A71D-36CDABC3CD48}"/>
    <hyperlink ref="JED9" r:id="rId283" xr:uid="{42909563-6B7F-4ACE-B19F-9E64F08C35A9}"/>
    <hyperlink ref="JET9" r:id="rId284" xr:uid="{7CF3941D-F355-4FDF-953C-E180646A92C5}"/>
    <hyperlink ref="JFJ9" r:id="rId285" xr:uid="{AD2BB9CD-0874-42EA-80FE-BD5E65BE4BC2}"/>
    <hyperlink ref="JFZ9" r:id="rId286" xr:uid="{B436A511-E23E-4A93-AF15-2B719768FE3E}"/>
    <hyperlink ref="JGP9" r:id="rId287" xr:uid="{BE1A90FA-5919-4217-8CD6-D6102D9DB4BF}"/>
    <hyperlink ref="JHF9" r:id="rId288" xr:uid="{F2A792C8-582C-4A28-A370-3553B141046B}"/>
    <hyperlink ref="JHV9" r:id="rId289" xr:uid="{019B0E5A-CE99-436D-8246-6B3B0FA14CB5}"/>
    <hyperlink ref="JIL9" r:id="rId290" xr:uid="{6965D79F-619B-4914-9C48-B7972976D5D0}"/>
    <hyperlink ref="JJB9" r:id="rId291" xr:uid="{9B06E116-6D6D-4FB7-8196-10E4B743FDB9}"/>
    <hyperlink ref="JJR9" r:id="rId292" xr:uid="{C0D61D07-21F0-4934-A792-93EBC6039B52}"/>
    <hyperlink ref="JKH9" r:id="rId293" xr:uid="{9E065AEE-CE61-42A6-92FD-B9B920642917}"/>
    <hyperlink ref="JKX9" r:id="rId294" xr:uid="{51FFAD0A-1237-476A-B204-2CFD54EF1A59}"/>
    <hyperlink ref="JLN9" r:id="rId295" xr:uid="{5D42A9A6-E2E0-4DB1-B87D-D0EDFEF60788}"/>
    <hyperlink ref="JMD9" r:id="rId296" xr:uid="{332FFCD5-F921-4B27-BBDB-49D745395691}"/>
    <hyperlink ref="JMT9" r:id="rId297" xr:uid="{27C972D9-8145-40D6-B312-EC607134451F}"/>
    <hyperlink ref="JNJ9" r:id="rId298" xr:uid="{E458BD4B-6FD9-4871-AFA6-83DD0F897015}"/>
    <hyperlink ref="JNZ9" r:id="rId299" xr:uid="{4058C61E-F542-47BF-AA3E-D5404CE0C99D}"/>
    <hyperlink ref="JOP9" r:id="rId300" xr:uid="{C75C5C1D-5E12-48F4-8DD2-2E1A5D1F449D}"/>
    <hyperlink ref="JPF9" r:id="rId301" xr:uid="{63538ED4-935F-4515-B170-AF96AA8DB30D}"/>
    <hyperlink ref="JPV9" r:id="rId302" xr:uid="{C39FCE7F-708A-48CB-B0DD-E29C15A59141}"/>
    <hyperlink ref="JQL9" r:id="rId303" xr:uid="{0A478BE2-D828-4BC4-B0D0-DB92A10A1824}"/>
    <hyperlink ref="JRB9" r:id="rId304" xr:uid="{4D12FD91-36F6-486D-A66F-C52E029F12E4}"/>
    <hyperlink ref="JRR9" r:id="rId305" xr:uid="{A6FC8D63-5801-4E13-8444-BDEED406BFBF}"/>
    <hyperlink ref="JSH9" r:id="rId306" xr:uid="{27FAFFD6-06D7-4F69-B7D8-6B797098F9BC}"/>
    <hyperlink ref="JSX9" r:id="rId307" xr:uid="{EC3088A0-6C5A-4F3D-B632-1C2F2F0F75FD}"/>
    <hyperlink ref="JTN9" r:id="rId308" xr:uid="{D42C7F02-0857-4065-8F64-D83EDFC3116A}"/>
    <hyperlink ref="JUD9" r:id="rId309" xr:uid="{1B824305-20FE-41EC-AB3F-520F8B0EE6D7}"/>
    <hyperlink ref="JUT9" r:id="rId310" xr:uid="{C8E49CE3-EEF2-4489-B9C4-A36F38928A7E}"/>
    <hyperlink ref="JVJ9" r:id="rId311" xr:uid="{8BF7BA10-2A9A-4CBF-8B7F-F3B42F3B139D}"/>
    <hyperlink ref="JVZ9" r:id="rId312" xr:uid="{CBA9873E-36A5-49E8-8C60-8416AA3280C8}"/>
    <hyperlink ref="JWP9" r:id="rId313" xr:uid="{08FF443B-5B31-44E8-81AD-611686A0E52F}"/>
    <hyperlink ref="JXF9" r:id="rId314" xr:uid="{9C757E71-93BE-420B-94EC-C2F8E0A9E7B7}"/>
    <hyperlink ref="JXV9" r:id="rId315" xr:uid="{C8F4E112-02F8-477E-9846-2E55CE802527}"/>
    <hyperlink ref="JYL9" r:id="rId316" xr:uid="{809C7D8D-A73F-414E-AFF4-B693732A6437}"/>
    <hyperlink ref="JZB9" r:id="rId317" xr:uid="{DA2F28AF-B3BF-43F9-9892-F9C9C6E51892}"/>
    <hyperlink ref="JZR9" r:id="rId318" xr:uid="{9870D4E3-E889-417A-942C-7CB3B1317C5A}"/>
    <hyperlink ref="KAH9" r:id="rId319" xr:uid="{13A39C0D-6A2E-48B3-A9F7-4FC123FCE679}"/>
    <hyperlink ref="KAX9" r:id="rId320" xr:uid="{4B440EF1-29AE-499F-BE97-93EE26030272}"/>
    <hyperlink ref="KBN9" r:id="rId321" xr:uid="{2238A01E-B37C-4F50-824D-89014C44F641}"/>
    <hyperlink ref="KCD9" r:id="rId322" xr:uid="{01B292A6-FB25-468A-8CF3-6B46174834C4}"/>
    <hyperlink ref="KCT9" r:id="rId323" xr:uid="{323907D2-51E5-4F62-ACA7-10A112DD9A2B}"/>
    <hyperlink ref="KDJ9" r:id="rId324" xr:uid="{D8BD22AB-630F-47BA-9014-4A8234497BA8}"/>
    <hyperlink ref="KDZ9" r:id="rId325" xr:uid="{3264FB33-AC8D-415F-9BD0-711BB160288E}"/>
    <hyperlink ref="KEP9" r:id="rId326" xr:uid="{2A51B3E8-6822-4140-B57A-46807A7E7958}"/>
    <hyperlink ref="KFF9" r:id="rId327" xr:uid="{39979250-502A-4343-9B9E-7A99D2EF9581}"/>
    <hyperlink ref="KFV9" r:id="rId328" xr:uid="{9FF77F74-90DF-475D-9C18-9F002069C9FF}"/>
    <hyperlink ref="KGL9" r:id="rId329" xr:uid="{EEC09118-0D61-4088-B12D-CE292FA63960}"/>
    <hyperlink ref="KHB9" r:id="rId330" xr:uid="{6DB9E6BA-EAD1-49C1-AAA6-DE590BFEB478}"/>
    <hyperlink ref="KHR9" r:id="rId331" xr:uid="{CA55BB71-8C5E-4FF7-BA9F-747FF34B7FAD}"/>
    <hyperlink ref="KIH9" r:id="rId332" xr:uid="{24DD54F3-73CA-47BB-8F35-85E32F2DB1E3}"/>
    <hyperlink ref="KIX9" r:id="rId333" xr:uid="{E5B7C6B8-925E-4833-BA45-6C145F8903BC}"/>
    <hyperlink ref="KJN9" r:id="rId334" xr:uid="{D435E9BD-1160-4311-A77A-84753AC7E350}"/>
    <hyperlink ref="KKD9" r:id="rId335" xr:uid="{878B0CAC-8FAD-4EE3-84CD-4111E3509CC3}"/>
    <hyperlink ref="KKT9" r:id="rId336" xr:uid="{169F7C82-6379-4669-BF3C-384B6DE11D6D}"/>
    <hyperlink ref="KLJ9" r:id="rId337" xr:uid="{52EDE0B9-9086-4156-89C7-12E0222039DC}"/>
    <hyperlink ref="KLZ9" r:id="rId338" xr:uid="{BCC7EA69-15D3-4FA2-A53D-7551FCF90A64}"/>
    <hyperlink ref="KMP9" r:id="rId339" xr:uid="{220C348F-CE1B-4B4E-B625-DA96222B74AA}"/>
    <hyperlink ref="KNF9" r:id="rId340" xr:uid="{983B36C9-33A1-4D1B-900A-2DE74A5F82D8}"/>
    <hyperlink ref="KNV9" r:id="rId341" xr:uid="{ED71D3C3-8EAC-4306-BF17-B8D5BEDCD87E}"/>
    <hyperlink ref="KOL9" r:id="rId342" xr:uid="{2B8F2AC1-0B7B-4CBC-81FF-D32DC6259965}"/>
    <hyperlink ref="KPB9" r:id="rId343" xr:uid="{152FC1B7-C90D-42CD-97D7-34D6B1D59D34}"/>
    <hyperlink ref="KPR9" r:id="rId344" xr:uid="{73EBBF52-5EAA-483B-8385-A71B2A91BB97}"/>
    <hyperlink ref="KQH9" r:id="rId345" xr:uid="{E3266A35-05B8-498E-BB58-081D1F32EECF}"/>
    <hyperlink ref="KQX9" r:id="rId346" xr:uid="{473CE5B2-53B4-49A8-BB5B-1F3FF4DF0B76}"/>
    <hyperlink ref="KRN9" r:id="rId347" xr:uid="{787541DC-72F1-449B-8379-A01573F1919A}"/>
    <hyperlink ref="KSD9" r:id="rId348" xr:uid="{0158EC2E-8B58-4F4F-A21B-B20971722301}"/>
    <hyperlink ref="KST9" r:id="rId349" xr:uid="{51306BD3-B376-4BC5-8032-980B5143327A}"/>
    <hyperlink ref="KTJ9" r:id="rId350" xr:uid="{19C21AEE-47E2-4DBF-BF09-DC7FDBD7A20A}"/>
    <hyperlink ref="KTZ9" r:id="rId351" xr:uid="{3EE503EC-3AF1-4BFD-90FD-458EA4776C0C}"/>
    <hyperlink ref="KUP9" r:id="rId352" xr:uid="{D8D195C1-83CB-4E85-B5D1-0B6F487B9C48}"/>
    <hyperlink ref="KVF9" r:id="rId353" xr:uid="{8687F19E-A639-4873-B9F2-40959B42DFD3}"/>
    <hyperlink ref="KVV9" r:id="rId354" xr:uid="{7F3CE0F1-7ECB-4041-B49F-E9FBA5547D6F}"/>
    <hyperlink ref="KWL9" r:id="rId355" xr:uid="{3B0C3B1C-0043-470D-9AFA-8C2D5E656A20}"/>
    <hyperlink ref="KXB9" r:id="rId356" xr:uid="{BF91A95F-75F7-4144-8E20-8CCAB359EB27}"/>
    <hyperlink ref="KXR9" r:id="rId357" xr:uid="{949ED01E-D9CF-4A43-A2AF-220E596DD37A}"/>
    <hyperlink ref="KYH9" r:id="rId358" xr:uid="{431DD921-C7B9-4E4C-84F0-122ED0A81946}"/>
    <hyperlink ref="KYX9" r:id="rId359" xr:uid="{10CDDFB2-78AA-401F-BFB7-280F51CD5C89}"/>
    <hyperlink ref="KZN9" r:id="rId360" xr:uid="{54E51754-7578-4386-AE53-7B85D05C95D8}"/>
    <hyperlink ref="LAD9" r:id="rId361" xr:uid="{97825869-DCC2-4127-8AA3-570616D59601}"/>
    <hyperlink ref="LAT9" r:id="rId362" xr:uid="{29B9589C-A245-41BC-A684-FAA6754A3187}"/>
    <hyperlink ref="LBJ9" r:id="rId363" xr:uid="{C4E61E42-8107-447D-95CE-405C833CE704}"/>
    <hyperlink ref="LBZ9" r:id="rId364" xr:uid="{FD89341E-4152-4E91-B7FB-957C8ECBE4E1}"/>
    <hyperlink ref="LCP9" r:id="rId365" xr:uid="{96C31AB0-B70C-4422-8238-5C5A5172E725}"/>
    <hyperlink ref="LDF9" r:id="rId366" xr:uid="{E02A4906-9D6A-49E1-A8C0-5FB04B8AFCF4}"/>
    <hyperlink ref="LDV9" r:id="rId367" xr:uid="{684F6541-530A-4DE3-A37D-42B897B3EF6F}"/>
    <hyperlink ref="LEL9" r:id="rId368" xr:uid="{5D0070CE-C6CA-4AA5-9221-9965B612DC79}"/>
    <hyperlink ref="LFB9" r:id="rId369" xr:uid="{0883F4DE-B333-4BCF-B9D5-811BBEE3054B}"/>
    <hyperlink ref="LFR9" r:id="rId370" xr:uid="{AEF87A71-3D15-4FA7-BE25-87036E069203}"/>
    <hyperlink ref="LGH9" r:id="rId371" xr:uid="{704F0527-6443-4C4C-BC07-407CA49618C7}"/>
    <hyperlink ref="LGX9" r:id="rId372" xr:uid="{D9AA4EBA-F978-4A28-9CF9-2FB4A0BE9197}"/>
    <hyperlink ref="LHN9" r:id="rId373" xr:uid="{44548A90-C3A3-4A2F-9085-01A00ABB5E1F}"/>
    <hyperlink ref="LID9" r:id="rId374" xr:uid="{A4BAE0E2-ED03-412A-B5E7-003D39130657}"/>
    <hyperlink ref="LIT9" r:id="rId375" xr:uid="{CC1A5FD7-CC95-4477-B489-492A6A49E5B3}"/>
    <hyperlink ref="LJJ9" r:id="rId376" xr:uid="{B5AC96AF-A533-486B-8FD1-44E95313E767}"/>
    <hyperlink ref="LJZ9" r:id="rId377" xr:uid="{23486FFD-C362-4F38-BA8A-CFBBEE4D3607}"/>
    <hyperlink ref="LKP9" r:id="rId378" xr:uid="{1C208930-8BA0-487C-87DB-4AABBCDEFEF5}"/>
    <hyperlink ref="LLF9" r:id="rId379" xr:uid="{45521378-FC69-4A08-911B-15750E70AB39}"/>
    <hyperlink ref="LLV9" r:id="rId380" xr:uid="{5C6DDED1-9DA1-48CF-8711-9A812A57E7D7}"/>
    <hyperlink ref="LML9" r:id="rId381" xr:uid="{FA7BB258-E808-4CEA-B8C9-ACC064B9EF2D}"/>
    <hyperlink ref="LNB9" r:id="rId382" xr:uid="{AEF5CDD1-4920-45CE-AAA0-0F441DAE3C40}"/>
    <hyperlink ref="LNR9" r:id="rId383" xr:uid="{0F757B6C-B6FD-4D34-A6F8-E631FD611F40}"/>
    <hyperlink ref="LOH9" r:id="rId384" xr:uid="{9544BC86-65CA-40B6-8CC4-4AE30C05CC0B}"/>
    <hyperlink ref="LOX9" r:id="rId385" xr:uid="{C60C979B-4316-4F53-B39A-E37DFF212A45}"/>
    <hyperlink ref="LPN9" r:id="rId386" xr:uid="{3630EC83-DFC6-4B3D-897D-63E12417CB2B}"/>
    <hyperlink ref="LQD9" r:id="rId387" xr:uid="{7129962C-75AE-4108-BA47-D4B2425CEB98}"/>
    <hyperlink ref="LQT9" r:id="rId388" xr:uid="{7BDE539C-BA7D-4FDB-A716-286BDC8D891D}"/>
    <hyperlink ref="LRJ9" r:id="rId389" xr:uid="{D4AB0F01-EDD3-4612-A093-0DEBFEAC39BA}"/>
    <hyperlink ref="LRZ9" r:id="rId390" xr:uid="{A6C8E1F3-ED67-48A1-B0BE-1EE8624DFD12}"/>
    <hyperlink ref="LSP9" r:id="rId391" xr:uid="{51B7BBD7-C9D5-4489-898E-3568423338E9}"/>
    <hyperlink ref="LTF9" r:id="rId392" xr:uid="{5731A67B-138B-4F4A-A793-41DFCCEF426E}"/>
    <hyperlink ref="LTV9" r:id="rId393" xr:uid="{8B58EA48-63CE-4CF6-A190-3F77EDDE6354}"/>
    <hyperlink ref="LUL9" r:id="rId394" xr:uid="{8062A8B0-4F7C-4C13-A662-E4E838DE2286}"/>
    <hyperlink ref="LVB9" r:id="rId395" xr:uid="{31DE97B1-B1CE-48FE-A6B5-2B1DA9D61B15}"/>
    <hyperlink ref="LVR9" r:id="rId396" xr:uid="{3DF4DF2D-5E73-4A72-B015-C28A3CF12EBC}"/>
    <hyperlink ref="LWH9" r:id="rId397" xr:uid="{7937FEEC-C1A4-4009-A301-A5EACBD6F838}"/>
    <hyperlink ref="LWX9" r:id="rId398" xr:uid="{E0791746-3F09-4FA9-BD92-FD0D52E5D689}"/>
    <hyperlink ref="LXN9" r:id="rId399" xr:uid="{33EF5AED-6D87-4A2D-8AAC-AD7CCC2E34F7}"/>
    <hyperlink ref="LYD9" r:id="rId400" xr:uid="{5C69F4C0-8DB0-4A85-856C-565920A668A9}"/>
    <hyperlink ref="LYT9" r:id="rId401" xr:uid="{ADF8D7EB-1D71-4D2B-86BF-028C4E945ABC}"/>
    <hyperlink ref="LZJ9" r:id="rId402" xr:uid="{87E4B869-CCCE-490F-8A61-524F47752679}"/>
    <hyperlink ref="LZZ9" r:id="rId403" xr:uid="{32726346-866C-47C8-B756-6ACEA56405C5}"/>
    <hyperlink ref="MAP9" r:id="rId404" xr:uid="{CB0E2981-5632-4E3A-AF4A-499E00C94983}"/>
    <hyperlink ref="MBF9" r:id="rId405" xr:uid="{F95440D5-E64D-479E-9900-0E8261A290D3}"/>
    <hyperlink ref="MBV9" r:id="rId406" xr:uid="{F6AF0769-0AF5-47FF-AA50-3892DAC0E689}"/>
    <hyperlink ref="MCL9" r:id="rId407" xr:uid="{B5E42D57-AEBD-44B2-9FED-EC28060D462F}"/>
    <hyperlink ref="MDB9" r:id="rId408" xr:uid="{8E1EC5D2-351E-4EC8-A8EE-99CDB204A2B6}"/>
    <hyperlink ref="MDR9" r:id="rId409" xr:uid="{0DA16FBA-E348-438C-B228-2882200EDFEA}"/>
    <hyperlink ref="MEH9" r:id="rId410" xr:uid="{8FF50248-E8B1-459E-A118-28BD8952EF84}"/>
    <hyperlink ref="MEX9" r:id="rId411" xr:uid="{C79E2878-3CCA-4473-9EF2-067EA5CB490B}"/>
    <hyperlink ref="MFN9" r:id="rId412" xr:uid="{19C9ECBF-2532-45C7-9D4F-5C14DA731222}"/>
    <hyperlink ref="MGD9" r:id="rId413" xr:uid="{0EC33958-FF03-441F-B16A-4D40947BF54E}"/>
    <hyperlink ref="MGT9" r:id="rId414" xr:uid="{4DE70A50-8552-451F-A9F6-C07DB8C3BF81}"/>
    <hyperlink ref="MHJ9" r:id="rId415" xr:uid="{7BA1A28E-49D0-4A5A-936D-008B7DDCD34A}"/>
    <hyperlink ref="MHZ9" r:id="rId416" xr:uid="{7F843158-84C0-4D5C-B814-0D8F01073FC8}"/>
    <hyperlink ref="MIP9" r:id="rId417" xr:uid="{49C9849A-C34B-4816-9A9C-1F878C5F3EFF}"/>
    <hyperlink ref="MJF9" r:id="rId418" xr:uid="{D4165EBD-30E1-4624-9E39-D33B0B0488BF}"/>
    <hyperlink ref="MJV9" r:id="rId419" xr:uid="{08ED2644-A939-4D61-A35F-A2F9878D18E5}"/>
    <hyperlink ref="MKL9" r:id="rId420" xr:uid="{1783C5B4-4D21-4957-A4F9-6639A56D9B8D}"/>
    <hyperlink ref="MLB9" r:id="rId421" xr:uid="{1F4D96A3-3BA2-49E9-BD71-91C101C5FEC2}"/>
    <hyperlink ref="MLR9" r:id="rId422" xr:uid="{24DE4C9F-FE15-4C75-90B3-B9C3B6DD1483}"/>
    <hyperlink ref="MMH9" r:id="rId423" xr:uid="{5CEF8B16-52FD-473B-95C1-6B0AC9445830}"/>
    <hyperlink ref="MMX9" r:id="rId424" xr:uid="{860A3D5D-7440-4810-8200-BCFFBC414795}"/>
    <hyperlink ref="MNN9" r:id="rId425" xr:uid="{4ECED88D-3B05-4148-94FC-00046CEDED7C}"/>
    <hyperlink ref="MOD9" r:id="rId426" xr:uid="{8E93293F-170A-4146-B6C0-C286CDD0C68F}"/>
    <hyperlink ref="MOT9" r:id="rId427" xr:uid="{C8385035-CC42-4020-95C0-5B4F271F6D1A}"/>
    <hyperlink ref="MPJ9" r:id="rId428" xr:uid="{41DCE783-263F-40DC-8353-33F64034C50D}"/>
    <hyperlink ref="MPZ9" r:id="rId429" xr:uid="{2BA1F4BB-3529-41C6-895F-6E8D0A194F46}"/>
    <hyperlink ref="MQP9" r:id="rId430" xr:uid="{52668EAB-5143-48A1-BE32-624B8C0ED4DA}"/>
    <hyperlink ref="MRF9" r:id="rId431" xr:uid="{717E6378-5448-45F9-ACBD-F29B46031864}"/>
    <hyperlink ref="MRV9" r:id="rId432" xr:uid="{B16B390B-F1DE-446A-8E64-D0678B0F0214}"/>
    <hyperlink ref="MSL9" r:id="rId433" xr:uid="{A0B46E9F-6146-4F73-8764-6DC1DFFB7DA9}"/>
    <hyperlink ref="MTB9" r:id="rId434" xr:uid="{57862363-08E6-4FDA-8810-8A9C3FDFF4E5}"/>
    <hyperlink ref="MTR9" r:id="rId435" xr:uid="{06267583-4906-48EA-8035-373F98FCEBDD}"/>
    <hyperlink ref="MUH9" r:id="rId436" xr:uid="{7EA256FA-598F-42F1-8203-3D295CE332C2}"/>
    <hyperlink ref="MUX9" r:id="rId437" xr:uid="{38478A0F-E959-48E9-B2CD-048EE1514BC4}"/>
    <hyperlink ref="MVN9" r:id="rId438" xr:uid="{B89A6844-C5C1-459D-9995-FC45AA824825}"/>
    <hyperlink ref="MWD9" r:id="rId439" xr:uid="{58DE41F2-D157-43D9-AB19-1B2A1E84CB44}"/>
    <hyperlink ref="MWT9" r:id="rId440" xr:uid="{7BCFFAFB-966D-4F00-AE34-C2B3531D9D9D}"/>
    <hyperlink ref="MXJ9" r:id="rId441" xr:uid="{C12DAD8C-BD58-4DCF-9598-955769BA3280}"/>
    <hyperlink ref="MXZ9" r:id="rId442" xr:uid="{7AC34818-383B-4518-ABAF-854FB01AFDA0}"/>
    <hyperlink ref="MYP9" r:id="rId443" xr:uid="{E675039F-13F1-4FB1-BBEB-E90D70AA7EFD}"/>
    <hyperlink ref="MZF9" r:id="rId444" xr:uid="{C5896BA2-9082-421C-AE9B-63AEB7BC6DFE}"/>
    <hyperlink ref="MZV9" r:id="rId445" xr:uid="{E69EE1B8-AF35-494A-88DE-CDFFCDF8D24A}"/>
    <hyperlink ref="NAL9" r:id="rId446" xr:uid="{5B41531F-6809-4260-BC8D-264A040754E7}"/>
    <hyperlink ref="NBB9" r:id="rId447" xr:uid="{9F22278D-FC77-44D9-9A5E-41F1EB062857}"/>
    <hyperlink ref="NBR9" r:id="rId448" xr:uid="{6A49E48D-F49F-4A34-B2D1-F56E37A2FDB3}"/>
    <hyperlink ref="NCH9" r:id="rId449" xr:uid="{1FDC0410-30B6-48F9-9565-775AC5A418DB}"/>
    <hyperlink ref="NCX9" r:id="rId450" xr:uid="{A23994BD-7597-42A0-A991-E85908546928}"/>
    <hyperlink ref="NDN9" r:id="rId451" xr:uid="{8CE45323-8E94-4B24-83AC-79920B25BAE2}"/>
    <hyperlink ref="NED9" r:id="rId452" xr:uid="{2299E372-D9AC-462D-8C24-04C7B55255D4}"/>
    <hyperlink ref="NET9" r:id="rId453" xr:uid="{D9AC89DD-0D9D-469C-8D03-5B893D278D6D}"/>
    <hyperlink ref="NFJ9" r:id="rId454" xr:uid="{E763218F-0AC4-4234-8CDE-176E63533290}"/>
    <hyperlink ref="NFZ9" r:id="rId455" xr:uid="{68167E0D-9906-4CF2-8F5E-D950C589EA3A}"/>
    <hyperlink ref="NGP9" r:id="rId456" xr:uid="{E7AB6CA0-BECA-4A24-99E4-E65C443964B6}"/>
    <hyperlink ref="NHF9" r:id="rId457" xr:uid="{7CD600B8-8186-4EDC-906A-E98F8FC3EC42}"/>
    <hyperlink ref="NHV9" r:id="rId458" xr:uid="{418A6430-3F0F-4F46-A546-635644E4DC07}"/>
    <hyperlink ref="NIL9" r:id="rId459" xr:uid="{FAE6E697-3089-4EBA-BA91-7A5823993FA0}"/>
    <hyperlink ref="NJB9" r:id="rId460" xr:uid="{CA6E2028-3C68-4364-BF3E-9164EFF23FFE}"/>
    <hyperlink ref="NJR9" r:id="rId461" xr:uid="{0D192D46-8FEE-478C-8F6D-4EF5DF80B1B5}"/>
    <hyperlink ref="NKH9" r:id="rId462" xr:uid="{17CF10B4-8C43-4C4B-B24F-D02AC48C2550}"/>
    <hyperlink ref="NKX9" r:id="rId463" xr:uid="{D5A62BA4-8DE8-47CF-A17D-649AD93D9FB3}"/>
    <hyperlink ref="NLN9" r:id="rId464" xr:uid="{5507C38D-D641-43C6-AFBB-9975B357B509}"/>
    <hyperlink ref="NMD9" r:id="rId465" xr:uid="{DDAA6095-348E-4AB5-9622-5BFCF1D86838}"/>
    <hyperlink ref="NMT9" r:id="rId466" xr:uid="{7D08AD69-F21B-43CF-960B-3687A9091294}"/>
    <hyperlink ref="NNJ9" r:id="rId467" xr:uid="{FD4A3A13-DA39-4453-A48B-235F24B38A38}"/>
    <hyperlink ref="NNZ9" r:id="rId468" xr:uid="{08B7CA5A-2520-486D-8440-981E2816E9D4}"/>
    <hyperlink ref="NOP9" r:id="rId469" xr:uid="{9C939E8C-0EBE-445C-A69E-25EEB3EC880B}"/>
    <hyperlink ref="NPF9" r:id="rId470" xr:uid="{69724928-5B91-4D9D-AC44-87E0D8832A56}"/>
    <hyperlink ref="NPV9" r:id="rId471" xr:uid="{99D71A2D-26C6-4B55-A228-6B9E90334BE3}"/>
    <hyperlink ref="NQL9" r:id="rId472" xr:uid="{FAD1EB64-7C58-4585-BE76-636EBC2148AB}"/>
    <hyperlink ref="NRB9" r:id="rId473" xr:uid="{7FA8184F-997F-4B07-8ECC-ACEF5E45DFBE}"/>
    <hyperlink ref="NRR9" r:id="rId474" xr:uid="{B61F6713-E407-4312-8AB9-245A98D5472F}"/>
    <hyperlink ref="NSH9" r:id="rId475" xr:uid="{6858D239-8D1A-4615-9033-57BB0063B241}"/>
    <hyperlink ref="NSX9" r:id="rId476" xr:uid="{2908E7AB-17C2-41BD-A28B-B255C58F98BE}"/>
    <hyperlink ref="NTN9" r:id="rId477" xr:uid="{308C9E20-D447-4639-9AA3-1551F2415841}"/>
    <hyperlink ref="NUD9" r:id="rId478" xr:uid="{84B71615-E31C-482A-AFC8-224019875B8C}"/>
    <hyperlink ref="NUT9" r:id="rId479" xr:uid="{FBED7AA9-A948-491D-BF62-BCAD8763A3AE}"/>
    <hyperlink ref="NVJ9" r:id="rId480" xr:uid="{CFDF3589-92BE-4759-9F28-450B949DC00E}"/>
    <hyperlink ref="NVZ9" r:id="rId481" xr:uid="{871DD48F-66E5-4045-9218-8C4F643356AB}"/>
    <hyperlink ref="NWP9" r:id="rId482" xr:uid="{DA0EB27E-C45A-46A0-997B-544B19611AC9}"/>
    <hyperlink ref="NXF9" r:id="rId483" xr:uid="{0DCE389A-C398-40AD-AABA-30E17BBB7DEF}"/>
    <hyperlink ref="NXV9" r:id="rId484" xr:uid="{18D394B5-1F54-4BB3-B0C6-AED245B4488F}"/>
    <hyperlink ref="NYL9" r:id="rId485" xr:uid="{3521163A-3660-4561-9FC4-2A5E592BB800}"/>
    <hyperlink ref="NZB9" r:id="rId486" xr:uid="{8CA0C7CF-F455-4F27-87B5-7A8CA992CDAB}"/>
    <hyperlink ref="NZR9" r:id="rId487" xr:uid="{A3124C9B-B9C1-41F5-A335-58051917911D}"/>
    <hyperlink ref="OAH9" r:id="rId488" xr:uid="{209B0C31-F765-43E3-845C-208AB5908432}"/>
    <hyperlink ref="OAX9" r:id="rId489" xr:uid="{DB7E213E-EB6B-4AC2-96E0-3FF85BE7A0BE}"/>
    <hyperlink ref="OBN9" r:id="rId490" xr:uid="{BE853C9C-C717-4B01-84E0-5F9735878376}"/>
    <hyperlink ref="OCD9" r:id="rId491" xr:uid="{C0768B5D-FB5F-4229-9606-F51CC713C258}"/>
    <hyperlink ref="OCT9" r:id="rId492" xr:uid="{E4C164DA-B9C5-4744-9E43-6D51174B55DD}"/>
    <hyperlink ref="ODJ9" r:id="rId493" xr:uid="{6D37DBD1-E8CD-4F16-856D-A783BAB92316}"/>
    <hyperlink ref="ODZ9" r:id="rId494" xr:uid="{697E989A-4FD8-44B3-ACE4-362909A2DCBA}"/>
    <hyperlink ref="OEP9" r:id="rId495" xr:uid="{5F27D750-BF8F-4B14-9079-94F5B2BDAE53}"/>
    <hyperlink ref="OFF9" r:id="rId496" xr:uid="{43A79F8D-7755-4A72-B22A-583454435EFB}"/>
    <hyperlink ref="OFV9" r:id="rId497" xr:uid="{3D6842E8-E7DE-4135-A0C2-16B64F0366FA}"/>
    <hyperlink ref="OGL9" r:id="rId498" xr:uid="{6046B706-1E1F-467F-8A14-D6534A15CF0E}"/>
    <hyperlink ref="OHB9" r:id="rId499" xr:uid="{7F116462-4DF1-4250-9D26-980963C0AE89}"/>
    <hyperlink ref="OHR9" r:id="rId500" xr:uid="{FC2B350B-AB97-457E-8265-DCF8FC396C2A}"/>
    <hyperlink ref="OIH9" r:id="rId501" xr:uid="{7739B43F-D985-4060-8091-79281BF9B750}"/>
    <hyperlink ref="OIX9" r:id="rId502" xr:uid="{B5813059-4A54-4FAD-B7EB-AE5366E39C13}"/>
    <hyperlink ref="OJN9" r:id="rId503" xr:uid="{608BFA60-FCE8-469F-9C27-827686241ED8}"/>
    <hyperlink ref="OKD9" r:id="rId504" xr:uid="{A4D269BF-159C-4085-8BB2-38412917A748}"/>
    <hyperlink ref="OKT9" r:id="rId505" xr:uid="{310BDC41-C7DC-40FD-8887-BCB1572464DA}"/>
    <hyperlink ref="OLJ9" r:id="rId506" xr:uid="{87EED693-1DDF-490A-98B7-79C87D1CA52C}"/>
    <hyperlink ref="OLZ9" r:id="rId507" xr:uid="{037E6BB1-ADC0-4D1D-9CC7-BCA5674910C8}"/>
    <hyperlink ref="OMP9" r:id="rId508" xr:uid="{C5D17905-B98C-4473-8A03-1E1B5F03ABBF}"/>
    <hyperlink ref="ONF9" r:id="rId509" xr:uid="{5A747566-105C-4B75-96A3-6F770B4E7D52}"/>
    <hyperlink ref="ONV9" r:id="rId510" xr:uid="{955754A3-15F5-470C-B487-7C3A6C6A8FC1}"/>
    <hyperlink ref="OOL9" r:id="rId511" xr:uid="{6E81995A-C7A7-40AA-9567-076D76F1B58A}"/>
    <hyperlink ref="OPB9" r:id="rId512" xr:uid="{0B089ACD-1DF6-438E-9306-6D7F39F018EA}"/>
    <hyperlink ref="OPR9" r:id="rId513" xr:uid="{88585A32-673F-4623-A7D0-395D86A1E55F}"/>
    <hyperlink ref="OQH9" r:id="rId514" xr:uid="{0402F043-3E42-42ED-ADFA-10E12B56CBA0}"/>
    <hyperlink ref="OQX9" r:id="rId515" xr:uid="{15D6A07C-4036-4AE9-AB48-822967B22BBA}"/>
    <hyperlink ref="ORN9" r:id="rId516" xr:uid="{1BE0C9BC-E2CA-4B4B-9D37-4A2372D35FFD}"/>
    <hyperlink ref="OSD9" r:id="rId517" xr:uid="{3988C5A8-57DA-47AD-BEC5-2BC6E015B239}"/>
    <hyperlink ref="OST9" r:id="rId518" xr:uid="{6B6D706A-12E5-4DFC-8E28-A4E5CCB57C50}"/>
    <hyperlink ref="OTJ9" r:id="rId519" xr:uid="{CDF9A8DF-D8A4-4496-945D-AF2F2D8D80BB}"/>
    <hyperlink ref="OTZ9" r:id="rId520" xr:uid="{E0778820-74BB-4E41-BC5D-90A220E42499}"/>
    <hyperlink ref="OUP9" r:id="rId521" xr:uid="{1AE94E06-7571-4391-9A2C-354E221A79CE}"/>
    <hyperlink ref="OVF9" r:id="rId522" xr:uid="{C27D1806-3023-401A-9064-33B07AFDCDD2}"/>
    <hyperlink ref="OVV9" r:id="rId523" xr:uid="{21A92B81-8484-4156-B539-13198EE02EAC}"/>
    <hyperlink ref="OWL9" r:id="rId524" xr:uid="{70636841-48B8-43CF-BD75-DB4BB608A6B7}"/>
    <hyperlink ref="OXB9" r:id="rId525" xr:uid="{05C317A4-39D8-4BAE-B32D-7DB956A3B066}"/>
    <hyperlink ref="OXR9" r:id="rId526" xr:uid="{8EDDCEC4-1F78-4E42-9CCB-EEC2F9A32AB5}"/>
    <hyperlink ref="OYH9" r:id="rId527" xr:uid="{5E6FD9A5-C378-4282-B893-6B0A2DF92400}"/>
    <hyperlink ref="OYX9" r:id="rId528" xr:uid="{64449E56-4911-409E-97F5-D08D7D0DCBDD}"/>
    <hyperlink ref="OZN9" r:id="rId529" xr:uid="{0738AB5E-39A6-47C6-BACF-F943A131D847}"/>
    <hyperlink ref="PAD9" r:id="rId530" xr:uid="{7A34C5A2-E4B3-48AF-9A7C-D56DE4E762DE}"/>
    <hyperlink ref="PAT9" r:id="rId531" xr:uid="{43D59665-840A-416F-BB38-3FA25E269B95}"/>
    <hyperlink ref="PBJ9" r:id="rId532" xr:uid="{BBFA3A9C-DC31-4438-8955-DB27641FAB92}"/>
    <hyperlink ref="PBZ9" r:id="rId533" xr:uid="{2CA71E96-1FCD-40A8-B665-70DDD7DF42A0}"/>
    <hyperlink ref="PCP9" r:id="rId534" xr:uid="{36933A61-2B26-4792-80BA-A41FEF5B3488}"/>
    <hyperlink ref="PDF9" r:id="rId535" xr:uid="{51793ADD-9EDF-4511-9E93-DA64F300B068}"/>
    <hyperlink ref="PDV9" r:id="rId536" xr:uid="{A8584FA4-8FE4-4C58-9A35-9DA01D141174}"/>
    <hyperlink ref="PEL9" r:id="rId537" xr:uid="{D217BDD1-DD39-4D92-902C-751C9385B2C0}"/>
    <hyperlink ref="PFB9" r:id="rId538" xr:uid="{E77A8C9D-FE73-412B-BECA-F7BDAC406AED}"/>
    <hyperlink ref="PFR9" r:id="rId539" xr:uid="{06D8805E-37B2-43FF-86B9-7BE2AEEBCDAA}"/>
    <hyperlink ref="PGH9" r:id="rId540" xr:uid="{8D3D758C-133E-4C23-A3BA-CBD41104FB1E}"/>
    <hyperlink ref="PGX9" r:id="rId541" xr:uid="{A3E7CF61-AF7A-4311-8ACA-49587BA43482}"/>
    <hyperlink ref="PHN9" r:id="rId542" xr:uid="{0A0F1E6D-310A-4BC3-BEBA-2E520AB012F2}"/>
    <hyperlink ref="PID9" r:id="rId543" xr:uid="{B09E004C-1E6C-4848-B5B4-3525BA0781DB}"/>
    <hyperlink ref="PIT9" r:id="rId544" xr:uid="{B94C2653-992E-4DB1-A1A6-E673D6AC4AF8}"/>
    <hyperlink ref="PJJ9" r:id="rId545" xr:uid="{C5ECDBF6-4FCF-4AA1-9F1A-C04772D24171}"/>
    <hyperlink ref="PJZ9" r:id="rId546" xr:uid="{884799F1-8A2F-4FA1-9EC5-D711D10F792B}"/>
    <hyperlink ref="PKP9" r:id="rId547" xr:uid="{98FFCB4B-2762-4E53-BF22-224B68DAAA4E}"/>
    <hyperlink ref="PLF9" r:id="rId548" xr:uid="{AE7A7BB3-76C2-4A94-8B28-DD1008F9BC3E}"/>
    <hyperlink ref="PLV9" r:id="rId549" xr:uid="{B261EE19-9B0D-4715-AC29-D5B22138B88C}"/>
    <hyperlink ref="PML9" r:id="rId550" xr:uid="{65509DA2-CE7E-42DC-9D76-099BD0C076C2}"/>
    <hyperlink ref="PNB9" r:id="rId551" xr:uid="{D0B334E9-6741-4683-BDBD-D5B2CA90D541}"/>
    <hyperlink ref="PNR9" r:id="rId552" xr:uid="{C41537A1-2CBC-4C7D-92CC-2029F7819343}"/>
    <hyperlink ref="POH9" r:id="rId553" xr:uid="{04DEE88F-F71F-4F3E-B96F-CF8AB2A56929}"/>
    <hyperlink ref="POX9" r:id="rId554" xr:uid="{50362241-027D-4EF8-8AC5-14934DC4CE40}"/>
    <hyperlink ref="PPN9" r:id="rId555" xr:uid="{C23CEEB9-57DC-429F-A97C-9AEC86E18DF6}"/>
    <hyperlink ref="PQD9" r:id="rId556" xr:uid="{F3EFCBE5-8F38-4F96-9425-30092E945866}"/>
    <hyperlink ref="PQT9" r:id="rId557" xr:uid="{5E98D046-7F4C-4416-B993-1FF8C2103AC0}"/>
    <hyperlink ref="PRJ9" r:id="rId558" xr:uid="{78E0383C-8009-46FB-B0C3-B88FC6869A03}"/>
    <hyperlink ref="PRZ9" r:id="rId559" xr:uid="{1C0E7C5B-8545-4282-AE30-CD6FE66D4E31}"/>
    <hyperlink ref="PSP9" r:id="rId560" xr:uid="{240D9FC8-D098-4095-AECB-4FB4654EFF99}"/>
    <hyperlink ref="PTF9" r:id="rId561" xr:uid="{81FE67F6-AC2B-4A16-8FA1-1290BEFCE5B1}"/>
    <hyperlink ref="PTV9" r:id="rId562" xr:uid="{DD339087-E35B-4C0B-A89B-C5D9AC75E94E}"/>
    <hyperlink ref="PUL9" r:id="rId563" xr:uid="{D6EEB774-24F6-430E-843D-12220EF7AB2C}"/>
    <hyperlink ref="PVB9" r:id="rId564" xr:uid="{F52D344E-6153-4F57-AB74-22728123EE24}"/>
    <hyperlink ref="PVR9" r:id="rId565" xr:uid="{7C3DA28A-1848-4804-A516-FB2E139F51F8}"/>
    <hyperlink ref="PWH9" r:id="rId566" xr:uid="{AC1E1C0E-DA86-4889-950C-747777D14E88}"/>
    <hyperlink ref="PWX9" r:id="rId567" xr:uid="{7757E392-B4A2-4F4F-8D2A-C1AA02B92929}"/>
    <hyperlink ref="PXN9" r:id="rId568" xr:uid="{C751B904-AAF1-46CC-BC02-C9267DF061DC}"/>
    <hyperlink ref="PYD9" r:id="rId569" xr:uid="{5A3D09B2-FB6E-4826-9C1C-2D108EA2FE94}"/>
    <hyperlink ref="PYT9" r:id="rId570" xr:uid="{B7DF318B-3D34-40CB-BCFB-6CA4F9A95B3D}"/>
    <hyperlink ref="PZJ9" r:id="rId571" xr:uid="{F4B429D8-142D-43DC-8E15-EA7426570F04}"/>
    <hyperlink ref="PZZ9" r:id="rId572" xr:uid="{F0C5C548-11BF-4EBE-811B-82C644E2B104}"/>
    <hyperlink ref="QAP9" r:id="rId573" xr:uid="{FD09014A-2DC7-42AB-B286-BE477EADE0C0}"/>
    <hyperlink ref="QBF9" r:id="rId574" xr:uid="{CDB09F71-0B91-4A5D-BE82-B4EAF55C84BE}"/>
    <hyperlink ref="QBV9" r:id="rId575" xr:uid="{AB1958DD-91DF-4C4D-9FCD-D534441CDFE9}"/>
    <hyperlink ref="QCL9" r:id="rId576" xr:uid="{516BB0C1-52BB-4BFC-85FF-2DF52B21863E}"/>
    <hyperlink ref="QDB9" r:id="rId577" xr:uid="{5D6F3C49-B3B1-457D-8643-E931E6E94696}"/>
    <hyperlink ref="QDR9" r:id="rId578" xr:uid="{A29BCD8B-0814-4D36-94FF-AE6E79D3D92F}"/>
    <hyperlink ref="QEH9" r:id="rId579" xr:uid="{42BE3CF6-6C5E-4FCB-BC14-BD6813D71654}"/>
    <hyperlink ref="QEX9" r:id="rId580" xr:uid="{DF14763B-B197-4425-BC64-1D9573E5A316}"/>
    <hyperlink ref="QFN9" r:id="rId581" xr:uid="{7CEECD63-EFCA-4AD6-9880-054AA2D2C914}"/>
    <hyperlink ref="QGD9" r:id="rId582" xr:uid="{4D94FF87-A07A-4DBD-B90E-EF91BADBD459}"/>
    <hyperlink ref="QGT9" r:id="rId583" xr:uid="{8BA0FD56-8DFD-4511-8B64-3FB85091FC73}"/>
    <hyperlink ref="QHJ9" r:id="rId584" xr:uid="{ECBC1405-9B3A-48E9-9C50-9D111E5600D0}"/>
    <hyperlink ref="QHZ9" r:id="rId585" xr:uid="{99B5ECE2-78C2-4517-8249-388D4D28492E}"/>
    <hyperlink ref="QIP9" r:id="rId586" xr:uid="{9F8E9B95-3A0B-4AC1-A06C-E8FB7A797C6B}"/>
    <hyperlink ref="QJF9" r:id="rId587" xr:uid="{E44FF53E-F4B1-42D8-BA45-5D7C4B670FA9}"/>
    <hyperlink ref="QJV9" r:id="rId588" xr:uid="{6DA07696-CA8E-4DEE-BE43-1457B5E57CAB}"/>
    <hyperlink ref="QKL9" r:id="rId589" xr:uid="{715689E1-3E26-4826-AD79-E8D36D6CCCBB}"/>
    <hyperlink ref="QLB9" r:id="rId590" xr:uid="{A128FE6A-3430-4235-BA92-3B7EC85F4F39}"/>
    <hyperlink ref="QLR9" r:id="rId591" xr:uid="{06B77909-31A8-4E96-AD5C-4F4D9387A9F0}"/>
    <hyperlink ref="QMH9" r:id="rId592" xr:uid="{BD1A1A03-4CAA-4F68-BA86-6AEE527EFDDF}"/>
    <hyperlink ref="QMX9" r:id="rId593" xr:uid="{EE998A38-9296-48EB-927A-B32FF1DC7DE1}"/>
    <hyperlink ref="QNN9" r:id="rId594" xr:uid="{B7CCFD11-F7C9-4E10-9B3B-BA035CBFDD43}"/>
    <hyperlink ref="QOD9" r:id="rId595" xr:uid="{15292062-9FE5-4DE9-BD98-5AF3AC419FC6}"/>
    <hyperlink ref="QOT9" r:id="rId596" xr:uid="{31BB825F-1973-496E-8B73-809CBF7A48B5}"/>
    <hyperlink ref="QPJ9" r:id="rId597" xr:uid="{39518EFF-D0CF-4B3F-A9AC-5F6B9AD9416E}"/>
    <hyperlink ref="QPZ9" r:id="rId598" xr:uid="{F4241A82-56C0-48A1-BDBB-E8996CEA0F7F}"/>
    <hyperlink ref="QQP9" r:id="rId599" xr:uid="{A983ACFB-4E88-4CA5-B5DA-276097883C83}"/>
    <hyperlink ref="QRF9" r:id="rId600" xr:uid="{803818A2-17C8-4C0C-AFCB-DCCD343028ED}"/>
    <hyperlink ref="QRV9" r:id="rId601" xr:uid="{11E71613-D1D8-4EC5-B1E2-E62F6D0AADFE}"/>
    <hyperlink ref="QSL9" r:id="rId602" xr:uid="{925AB7C8-AC76-4E63-8EED-61B4C4959865}"/>
    <hyperlink ref="QTB9" r:id="rId603" xr:uid="{7BC5AA15-352D-4101-86D7-5FC09A15DC40}"/>
    <hyperlink ref="QTR9" r:id="rId604" xr:uid="{1556AB35-6A9C-4942-B7C8-F5CC222538B8}"/>
    <hyperlink ref="QUH9" r:id="rId605" xr:uid="{0525161E-F9D2-49D6-B246-002A2476E20A}"/>
    <hyperlink ref="QUX9" r:id="rId606" xr:uid="{D57B2747-CCE6-4380-AC88-13BF4BD05DD5}"/>
    <hyperlink ref="QVN9" r:id="rId607" xr:uid="{46EB9FC2-4F30-44EE-B07A-5B904E98B9A9}"/>
    <hyperlink ref="QWD9" r:id="rId608" xr:uid="{6BD5F18F-E21B-45A7-AE13-F84A14C336BB}"/>
    <hyperlink ref="QWT9" r:id="rId609" xr:uid="{4946B031-1703-4704-9BAB-3E8BF357A1A7}"/>
    <hyperlink ref="QXJ9" r:id="rId610" xr:uid="{82A5164F-CBF2-4455-AA09-240F027FFBBB}"/>
    <hyperlink ref="QXZ9" r:id="rId611" xr:uid="{C4267595-AE3D-4292-A28C-7D03D63A138C}"/>
    <hyperlink ref="QYP9" r:id="rId612" xr:uid="{78BE7B53-9CCA-426A-8B8A-C84D65E4BC57}"/>
    <hyperlink ref="QZF9" r:id="rId613" xr:uid="{B9F0E9AF-06D6-4FE9-AB42-DFCE6F56F76A}"/>
    <hyperlink ref="QZV9" r:id="rId614" xr:uid="{33258D46-94DF-4B54-9E6C-CA8E906C3DE4}"/>
    <hyperlink ref="RAL9" r:id="rId615" xr:uid="{359F9B5B-17A4-4B40-9806-9D7A8D3D1131}"/>
    <hyperlink ref="RBB9" r:id="rId616" xr:uid="{AEFD2B3D-EE83-4420-AB2F-990F510F19B3}"/>
    <hyperlink ref="RBR9" r:id="rId617" xr:uid="{26D4346C-1DD2-44B8-B8BB-0BD5E423EF8B}"/>
    <hyperlink ref="RCH9" r:id="rId618" xr:uid="{ECDF9D7A-293D-4285-9BE8-3576A3015293}"/>
    <hyperlink ref="RCX9" r:id="rId619" xr:uid="{9F376494-3B3E-46A4-AA97-ADC953954473}"/>
    <hyperlink ref="RDN9" r:id="rId620" xr:uid="{B7BD4F0A-735E-4C2D-9535-BC067786EA0A}"/>
    <hyperlink ref="RED9" r:id="rId621" xr:uid="{55B579E8-0B25-480A-9558-D691A63511B1}"/>
    <hyperlink ref="RET9" r:id="rId622" xr:uid="{8D000BEC-BA4D-44B1-8CC9-4086AEBEEB87}"/>
    <hyperlink ref="RFJ9" r:id="rId623" xr:uid="{7465274E-6C9B-4373-85B8-7444376D36E7}"/>
    <hyperlink ref="RFZ9" r:id="rId624" xr:uid="{6406EA5A-7D9D-4FDE-A9B7-85EE0920D7F5}"/>
    <hyperlink ref="RGP9" r:id="rId625" xr:uid="{AE1747B3-840E-465F-BF67-72AC4040B57F}"/>
    <hyperlink ref="RHF9" r:id="rId626" xr:uid="{C7FA6A06-01AF-42EB-9C29-5DB08D86BD28}"/>
    <hyperlink ref="N10" r:id="rId627" xr:uid="{323A3FF0-9432-4CD3-A170-291F8FAEB1BC}"/>
    <hyperlink ref="CNV10" r:id="rId628" xr:uid="{2720576E-7824-4432-A706-542E5ED6D98C}"/>
    <hyperlink ref="COL10" r:id="rId629" xr:uid="{B43B5F8B-D3C7-4503-AC5C-FE2FCE238A65}"/>
    <hyperlink ref="CPB10" r:id="rId630" xr:uid="{2D73288E-7DEA-42A0-A5BB-88BBF40D58CC}"/>
    <hyperlink ref="CPR10" r:id="rId631" xr:uid="{CBE3D6B0-0FDC-473E-871D-D7B48B1BA1D9}"/>
    <hyperlink ref="CQH10" r:id="rId632" xr:uid="{BF55DFBC-BC52-4D17-AD4B-59F379DC7DD5}"/>
    <hyperlink ref="CQX10" r:id="rId633" xr:uid="{F30ADDFB-F5F8-4335-9644-206F75031B6C}"/>
    <hyperlink ref="CRN10" r:id="rId634" xr:uid="{1876CD30-6F9A-45C1-A779-E211E6BAA556}"/>
    <hyperlink ref="CSD10" r:id="rId635" xr:uid="{8C38EEFB-E6FF-489C-BD14-4777050604DF}"/>
    <hyperlink ref="CST10" r:id="rId636" xr:uid="{5A7818F3-FFE7-4E4D-8DC6-14F427033724}"/>
    <hyperlink ref="CTJ10" r:id="rId637" xr:uid="{C9FBF444-3672-41F2-B78C-9EB1985CE21D}"/>
    <hyperlink ref="CTZ10" r:id="rId638" xr:uid="{A99DC369-F622-408B-A1E8-16D67091B411}"/>
    <hyperlink ref="CUP10" r:id="rId639" xr:uid="{3156A3D3-76D6-46EB-BE22-9715950DFAE8}"/>
    <hyperlink ref="CVF10" r:id="rId640" xr:uid="{8DD00924-DD9F-46A3-B523-1D0A9BE6466D}"/>
    <hyperlink ref="CVV10" r:id="rId641" xr:uid="{E3EA9DE1-5C8A-4319-98E6-6A62430B7993}"/>
    <hyperlink ref="CWL10" r:id="rId642" xr:uid="{1E5DADB0-9FB7-48CA-B0B6-8461E2195C82}"/>
    <hyperlink ref="CXB10" r:id="rId643" xr:uid="{09374A38-2F8E-49AB-8498-ED6F96F64574}"/>
    <hyperlink ref="CXR10" r:id="rId644" xr:uid="{517FCD05-45D6-4A01-812D-15EAF3980FF1}"/>
    <hyperlink ref="CYH10" r:id="rId645" xr:uid="{B7AF5A07-194F-4456-B317-04150DA35FDD}"/>
    <hyperlink ref="CYX10" r:id="rId646" xr:uid="{85D04E2F-6CEA-4CFA-933A-3F6B6EFA9F07}"/>
    <hyperlink ref="CZN10" r:id="rId647" xr:uid="{39D0204B-6C44-4576-BCA8-C8C2DDB8D825}"/>
    <hyperlink ref="DAD10" r:id="rId648" xr:uid="{2F41AB0A-FAF7-4C94-BD67-D25CE99B33A2}"/>
    <hyperlink ref="DAT10" r:id="rId649" xr:uid="{C75B089D-5676-42FE-ABED-69819A0ACC0B}"/>
    <hyperlink ref="DBJ10" r:id="rId650" xr:uid="{BE37EB8B-C16E-4CFD-B90F-203123F7ED41}"/>
    <hyperlink ref="DBZ10" r:id="rId651" xr:uid="{5ACB5DD7-E0F9-41A1-9E78-2445E42124AF}"/>
    <hyperlink ref="DCP10" r:id="rId652" xr:uid="{17BE1679-5420-4A14-93D9-6B5DA07564F9}"/>
    <hyperlink ref="DDF10" r:id="rId653" xr:uid="{3A99DAE8-2D85-4589-AE3F-6B9742C76E77}"/>
    <hyperlink ref="DDV10" r:id="rId654" xr:uid="{64856EB9-7282-4347-BC10-27B4803C3241}"/>
    <hyperlink ref="DEL10" r:id="rId655" xr:uid="{4B429DEA-9344-4401-B38B-7CD81DB63550}"/>
    <hyperlink ref="DFB10" r:id="rId656" xr:uid="{8ADBB62B-B348-4F15-821D-74CA4B499479}"/>
    <hyperlink ref="DFR10" r:id="rId657" xr:uid="{852A4289-3D91-4AE4-A84E-45EAB1CF217F}"/>
    <hyperlink ref="DGH10" r:id="rId658" xr:uid="{DA4FA9AA-3AF4-466A-94BF-91E90124DC4A}"/>
    <hyperlink ref="DGX10" r:id="rId659" xr:uid="{4F4024AE-CF52-4A12-A3BC-460131555645}"/>
    <hyperlink ref="DHN10" r:id="rId660" xr:uid="{21E267FC-B7C4-46AF-A992-F950771AB18B}"/>
    <hyperlink ref="DID10" r:id="rId661" xr:uid="{6CD905FE-847C-4D90-92AE-F49EB91514C7}"/>
    <hyperlink ref="DIT10" r:id="rId662" xr:uid="{198BE122-F9F5-4561-A0F4-A1ABC17EFCFA}"/>
    <hyperlink ref="DJJ10" r:id="rId663" xr:uid="{28C1C45F-D14E-485F-B497-C583B9376057}"/>
    <hyperlink ref="DJZ10" r:id="rId664" xr:uid="{9AFBFE2C-9127-4369-82E8-1EA55A8AF854}"/>
    <hyperlink ref="DKP10" r:id="rId665" xr:uid="{4F16E233-9EF9-4DD4-8BB6-4E0BEA7B6122}"/>
    <hyperlink ref="DLF10" r:id="rId666" xr:uid="{8B2D1B13-1A85-4E35-88A1-0C911639072C}"/>
    <hyperlink ref="DLV10" r:id="rId667" xr:uid="{CC513B89-B826-4E22-A91E-35D28E2613CB}"/>
    <hyperlink ref="DML10" r:id="rId668" xr:uid="{F11F1A5D-04B8-4540-9364-7F01957898E5}"/>
    <hyperlink ref="DNB10" r:id="rId669" xr:uid="{A8D5B092-8599-4E6B-B71B-3123561FA1D5}"/>
    <hyperlink ref="DNR10" r:id="rId670" xr:uid="{D05AB0C0-D61E-463A-A9AF-186B87E697B1}"/>
    <hyperlink ref="DOH10" r:id="rId671" xr:uid="{E653297C-284C-4A5C-B552-E0538AC67C29}"/>
    <hyperlink ref="DOX10" r:id="rId672" xr:uid="{E77287AD-DAE6-4D60-BDC0-584D271CE8BD}"/>
    <hyperlink ref="DPN10" r:id="rId673" xr:uid="{D0AFD98F-9330-4F55-BF83-0D2AB97F4515}"/>
    <hyperlink ref="DQD10" r:id="rId674" xr:uid="{6E781CFD-AEAA-4FCF-8F2A-83722AE5DBB8}"/>
    <hyperlink ref="DQT10" r:id="rId675" xr:uid="{6F9E734B-256C-41A9-9FFC-0955F3508E40}"/>
    <hyperlink ref="DRJ10" r:id="rId676" xr:uid="{77DFFFAF-59D9-4F10-942A-B3AF3BF807E6}"/>
    <hyperlink ref="DRZ10" r:id="rId677" xr:uid="{65CAA4EB-0105-49DD-8805-A841956071F8}"/>
    <hyperlink ref="DSP10" r:id="rId678" xr:uid="{772D377A-5A87-408D-876A-FFC93CF5B89E}"/>
    <hyperlink ref="DTF10" r:id="rId679" xr:uid="{F90929F3-BE95-4EDF-A64D-8C803B224170}"/>
    <hyperlink ref="DTV10" r:id="rId680" xr:uid="{A1CCF3C8-B417-4D87-8E19-0A8D69523014}"/>
    <hyperlink ref="DUL10" r:id="rId681" xr:uid="{F57C8BA8-3EF8-4DB6-B3F5-9B77212E13D8}"/>
    <hyperlink ref="DVB10" r:id="rId682" xr:uid="{2B938A91-C7EC-4D07-93C4-A8E2CCA6130A}"/>
    <hyperlink ref="DVR10" r:id="rId683" xr:uid="{589E7BB4-5034-4F55-B98B-AA5B95D40F3D}"/>
    <hyperlink ref="DWH10" r:id="rId684" xr:uid="{97B3BFCB-DD62-44AC-A677-A13CDF44EDF4}"/>
    <hyperlink ref="DWX10" r:id="rId685" xr:uid="{B5338255-C0AA-4D2B-8CF5-52C55A8D8F05}"/>
    <hyperlink ref="DXN10" r:id="rId686" xr:uid="{6D9E0D4F-3CD4-409B-BEE6-BA9CE2935AF7}"/>
    <hyperlink ref="DYD10" r:id="rId687" xr:uid="{B3F498BA-4736-4953-BE12-E7037A879EDC}"/>
    <hyperlink ref="DYT10" r:id="rId688" xr:uid="{C17591F4-6669-4874-9CE0-2B9840CEEFE2}"/>
    <hyperlink ref="DZJ10" r:id="rId689" xr:uid="{91C0048C-52F8-4885-B6E9-47DA2157F8D5}"/>
    <hyperlink ref="DZZ10" r:id="rId690" xr:uid="{5A8E9780-7A23-4F9E-907C-FC56C5BCB243}"/>
    <hyperlink ref="EAP10" r:id="rId691" xr:uid="{602959E5-E652-4804-96FF-69AFA584C377}"/>
    <hyperlink ref="EBF10" r:id="rId692" xr:uid="{13923C3A-8C0B-45F2-840D-04584749E860}"/>
    <hyperlink ref="EBV10" r:id="rId693" xr:uid="{B21637D8-7A91-4301-B809-2BD4DBA0F1EC}"/>
    <hyperlink ref="ECL10" r:id="rId694" xr:uid="{8615AF30-BB5E-4AB6-A4A7-7DF88022EC77}"/>
    <hyperlink ref="EDB10" r:id="rId695" xr:uid="{6D5ED64D-732F-43A2-994C-F6D739F82CD2}"/>
    <hyperlink ref="EDR10" r:id="rId696" xr:uid="{EC5560FE-07A9-4B2A-A5B0-FB3A8CB9A83A}"/>
    <hyperlink ref="EEH10" r:id="rId697" xr:uid="{3AD05D65-2ACF-4409-B0FB-6BF24639EF6C}"/>
    <hyperlink ref="EEX10" r:id="rId698" xr:uid="{AB626614-AFA3-48E0-A288-4B8E1AC712B7}"/>
    <hyperlink ref="EFN10" r:id="rId699" xr:uid="{355DFC41-A403-4AA3-82D2-603FDCC41424}"/>
    <hyperlink ref="EGD10" r:id="rId700" xr:uid="{E4C67E93-911C-4CEB-980E-284567826190}"/>
    <hyperlink ref="EGT10" r:id="rId701" xr:uid="{DB9AC236-644B-45B3-A6B4-D1F6E16FC806}"/>
    <hyperlink ref="EHJ10" r:id="rId702" xr:uid="{424B7ADF-ED1B-4210-A672-6C08D2D9575D}"/>
    <hyperlink ref="EHZ10" r:id="rId703" xr:uid="{2704A7A4-C499-4D6C-8BA1-FFA1E4C3B356}"/>
    <hyperlink ref="EIP10" r:id="rId704" xr:uid="{13CD6FA5-2727-4BBF-B06B-931BDE9848D7}"/>
    <hyperlink ref="EJF10" r:id="rId705" xr:uid="{93581AD4-218B-46FD-8866-5EB70420A26D}"/>
    <hyperlink ref="EJV10" r:id="rId706" xr:uid="{0B570168-639A-47C3-BDEE-7778F44C6650}"/>
    <hyperlink ref="EKL10" r:id="rId707" xr:uid="{85025A5F-3431-4944-A9F9-E5BE5DEED096}"/>
    <hyperlink ref="ELB10" r:id="rId708" xr:uid="{DB84E9D2-470F-4FDA-9C13-3FBF740D0BFB}"/>
    <hyperlink ref="ELR10" r:id="rId709" xr:uid="{CC216B68-E62D-403C-93C4-C6A3002D1D12}"/>
    <hyperlink ref="EMH10" r:id="rId710" xr:uid="{A8B1D801-ABB7-4BE5-B392-04C58181AF6D}"/>
    <hyperlink ref="EMX10" r:id="rId711" xr:uid="{401E0660-61FB-4781-A12A-1BE77F8E6C3C}"/>
    <hyperlink ref="ENN10" r:id="rId712" xr:uid="{3064A90B-D849-4FDF-BE0D-E907EE05C38A}"/>
    <hyperlink ref="EOD10" r:id="rId713" xr:uid="{637A7888-4C6B-45BE-A0C2-83E7937D8430}"/>
    <hyperlink ref="EOT10" r:id="rId714" xr:uid="{0E20DD5A-C9DA-4D4E-A59A-C43B977240F4}"/>
    <hyperlink ref="EPJ10" r:id="rId715" xr:uid="{AEBC7C66-B50A-4F7E-8CBB-1D069E909F6C}"/>
    <hyperlink ref="EPZ10" r:id="rId716" xr:uid="{9E440F2F-5DE8-4CE6-ACCD-D8A38D654850}"/>
    <hyperlink ref="EQP10" r:id="rId717" xr:uid="{BCF9B77C-3CE5-4C6E-A582-EE7E4CB0B4D4}"/>
    <hyperlink ref="ERF10" r:id="rId718" xr:uid="{85DFA6DC-736A-4729-AFB3-2C4AE81261BD}"/>
    <hyperlink ref="ERV10" r:id="rId719" xr:uid="{6A01965F-5CC7-4491-A197-520D8FD989E1}"/>
    <hyperlink ref="ESL10" r:id="rId720" xr:uid="{7ADB7635-FBE2-400A-BCA4-AADAD67374C3}"/>
    <hyperlink ref="ETB10" r:id="rId721" xr:uid="{ABEE003C-4FA0-48D3-A0DA-FE95C8ADE74A}"/>
    <hyperlink ref="ETR10" r:id="rId722" xr:uid="{2CAF22FB-C067-4758-BF45-DB6815C31E88}"/>
    <hyperlink ref="EUH10" r:id="rId723" xr:uid="{F2CE2503-25AE-4D41-B4DC-70B8EE05AA45}"/>
    <hyperlink ref="EUX10" r:id="rId724" xr:uid="{2566E331-750F-4D9D-BDCF-8CAE1E58084D}"/>
    <hyperlink ref="EVN10" r:id="rId725" xr:uid="{AAB4384C-A82B-4953-ABDA-EC4411612950}"/>
    <hyperlink ref="EWD10" r:id="rId726" xr:uid="{34B90991-EDB9-4909-A5B8-EA233A0CFEF1}"/>
    <hyperlink ref="EWT10" r:id="rId727" xr:uid="{8AFBB4FC-8E78-4783-B118-BC01383D91FD}"/>
    <hyperlink ref="EXJ10" r:id="rId728" xr:uid="{83CB107E-A71D-42C9-9A0F-D9C012457E72}"/>
    <hyperlink ref="EXZ10" r:id="rId729" xr:uid="{627257E8-68D8-4E79-97DF-88BA50536812}"/>
    <hyperlink ref="EYP10" r:id="rId730" xr:uid="{3BFDEFD2-B7E5-4874-99F8-32C5FCBB002E}"/>
    <hyperlink ref="EZF10" r:id="rId731" xr:uid="{70D91645-C9E9-4268-8868-670BCAED071F}"/>
    <hyperlink ref="EZV10" r:id="rId732" xr:uid="{291C27D6-C909-47CF-B06C-07C6C6F835B1}"/>
    <hyperlink ref="FAL10" r:id="rId733" xr:uid="{4CD49296-EA9B-470D-BD7D-DD821E3057F6}"/>
    <hyperlink ref="FBB10" r:id="rId734" xr:uid="{29B3C20E-2F59-4F55-B312-3E37902C819A}"/>
    <hyperlink ref="FBR10" r:id="rId735" xr:uid="{3C8D3900-1D47-4435-BC64-B882E608B751}"/>
    <hyperlink ref="FCH10" r:id="rId736" xr:uid="{BC28181F-5D93-4406-8DDC-F254A925BE23}"/>
    <hyperlink ref="FCX10" r:id="rId737" xr:uid="{17E724D4-C06C-4AEF-B5A4-8A9CBF40466F}"/>
    <hyperlink ref="FDN10" r:id="rId738" xr:uid="{0A5A77C1-5952-4E66-A62B-14200C2834CD}"/>
    <hyperlink ref="FED10" r:id="rId739" xr:uid="{65B9452F-2928-4B14-B019-01CCB5A23F60}"/>
    <hyperlink ref="FET10" r:id="rId740" xr:uid="{610081ED-C3E4-4152-AB08-B9BF5EA175E9}"/>
    <hyperlink ref="FFJ10" r:id="rId741" xr:uid="{C6C9C759-D92E-454B-BFAB-FAEF828BE951}"/>
    <hyperlink ref="FFZ10" r:id="rId742" xr:uid="{5A8B5696-7BC2-441E-9950-ABD45FF50470}"/>
    <hyperlink ref="FGP10" r:id="rId743" xr:uid="{B631816D-6929-4BF7-B994-0B5E680B27E0}"/>
    <hyperlink ref="FHF10" r:id="rId744" xr:uid="{4DB1C2A1-1210-4522-9303-B5F5AA01F42A}"/>
    <hyperlink ref="FHV10" r:id="rId745" xr:uid="{C2972FBA-EA02-4238-929D-FA98099C44F7}"/>
    <hyperlink ref="FIL10" r:id="rId746" xr:uid="{53E82A7E-43B5-411F-AAA1-D7ABE1D585F7}"/>
    <hyperlink ref="FJB10" r:id="rId747" xr:uid="{7BB4E7ED-6FD4-4D0E-9FBC-BA67EA6C1F5C}"/>
    <hyperlink ref="FJR10" r:id="rId748" xr:uid="{3BDD1820-5CE4-4E64-8E0C-2FC77EF4A7C0}"/>
    <hyperlink ref="FKH10" r:id="rId749" xr:uid="{AFF5168A-9312-427E-BF46-8795F9B33BDC}"/>
    <hyperlink ref="FKX10" r:id="rId750" xr:uid="{FFF84DE8-680D-4E1F-BBE3-338AC3A6463D}"/>
    <hyperlink ref="FLN10" r:id="rId751" xr:uid="{2EA641FF-C383-4E5B-8319-5771B12B63D1}"/>
    <hyperlink ref="FMD10" r:id="rId752" xr:uid="{17016C7D-0803-4F21-A4B6-E49A0B954F5A}"/>
    <hyperlink ref="FMT10" r:id="rId753" xr:uid="{8C16043C-2AFA-4414-B756-6F19283F260F}"/>
    <hyperlink ref="FNJ10" r:id="rId754" xr:uid="{098A0D65-18E9-4D89-9873-000DF41FFD52}"/>
    <hyperlink ref="FNZ10" r:id="rId755" xr:uid="{C678F0AC-8209-4A0D-AE86-7EBA7744CDE1}"/>
    <hyperlink ref="FOP10" r:id="rId756" xr:uid="{A2101C2B-A09D-4F7E-8445-F833FA217140}"/>
    <hyperlink ref="FPF10" r:id="rId757" xr:uid="{E20515B5-0C99-41C2-B6F0-6443CCC538A9}"/>
    <hyperlink ref="FPV10" r:id="rId758" xr:uid="{F0D67381-3ED5-4281-A1DD-9CFA4CEB2F51}"/>
    <hyperlink ref="FQL10" r:id="rId759" xr:uid="{002222CE-A0D9-4079-8B7A-15B501FD3362}"/>
    <hyperlink ref="FRB10" r:id="rId760" xr:uid="{99EA5FCF-F646-4133-8032-9C4A28884E18}"/>
    <hyperlink ref="FRR10" r:id="rId761" xr:uid="{46CB0796-23CD-4307-A7CC-438337B24AEF}"/>
    <hyperlink ref="FSH10" r:id="rId762" xr:uid="{33643D17-F843-4CAD-96EA-CD646B8EECAF}"/>
    <hyperlink ref="FSX10" r:id="rId763" xr:uid="{0A523BEF-1A03-4B58-A03F-D9C8F294E98E}"/>
    <hyperlink ref="FTN10" r:id="rId764" xr:uid="{15B51203-F492-45EC-AB8A-7356DE13EB46}"/>
    <hyperlink ref="FUD10" r:id="rId765" xr:uid="{BBBEF4BA-65B6-4B2E-AFCF-AD96DEAA3E98}"/>
    <hyperlink ref="FUT10" r:id="rId766" xr:uid="{8D4CE5F0-95C7-414C-A266-1C65FD14DB15}"/>
    <hyperlink ref="FVJ10" r:id="rId767" xr:uid="{99C7497C-9398-469D-B064-F7D799A1063C}"/>
    <hyperlink ref="FVZ10" r:id="rId768" xr:uid="{143BBB0A-9CB8-4B9E-90AD-A791256C05CA}"/>
    <hyperlink ref="FWP10" r:id="rId769" xr:uid="{87DE8868-72C1-4940-9316-A33975927E1D}"/>
    <hyperlink ref="FXF10" r:id="rId770" xr:uid="{0A31451E-A6DD-4A68-9DC9-648EC229F702}"/>
    <hyperlink ref="FXV10" r:id="rId771" xr:uid="{53A4C45A-CC1E-4C40-83D3-319319B94E00}"/>
    <hyperlink ref="FYL10" r:id="rId772" xr:uid="{BFD8FD3F-D089-4061-A4DA-0E3884F68EC6}"/>
    <hyperlink ref="FZB10" r:id="rId773" xr:uid="{AF2C528F-7307-4E13-89C5-F83C47A6453F}"/>
    <hyperlink ref="FZR10" r:id="rId774" xr:uid="{306918A7-1862-4D4A-81F4-A69B00E8B66D}"/>
    <hyperlink ref="GAH10" r:id="rId775" xr:uid="{E1C5E61C-1902-4E71-BC15-F4A5BFA116AA}"/>
    <hyperlink ref="GAX10" r:id="rId776" xr:uid="{B99059AF-7757-4350-8991-5AA1ACC52719}"/>
    <hyperlink ref="GBN10" r:id="rId777" xr:uid="{D1DDA60D-BFD6-43FC-B0A2-9C4AF1972F54}"/>
    <hyperlink ref="GCD10" r:id="rId778" xr:uid="{BCD8ED71-8C49-4C34-8FEF-8E90067B94AF}"/>
    <hyperlink ref="GCT10" r:id="rId779" xr:uid="{1C9D5433-6610-4CF2-9E8A-E17CBCF4FA40}"/>
    <hyperlink ref="GDJ10" r:id="rId780" xr:uid="{6C84B8F6-F757-4CDA-9FBC-75A7A490960D}"/>
    <hyperlink ref="GDZ10" r:id="rId781" xr:uid="{846BEFC5-F550-4A13-9F10-34E84FB268C9}"/>
    <hyperlink ref="GEP10" r:id="rId782" xr:uid="{83CE45D6-B185-474F-9BBF-49D349B8C483}"/>
    <hyperlink ref="GFF10" r:id="rId783" xr:uid="{C084AAC7-6D28-43DB-907C-B84DF3879B68}"/>
    <hyperlink ref="GFV10" r:id="rId784" xr:uid="{7872A11C-BDCC-4503-A8D6-B292556FD386}"/>
    <hyperlink ref="GGL10" r:id="rId785" xr:uid="{F86F4EA7-B50C-4322-A7CD-F0651A7D74D3}"/>
    <hyperlink ref="GHB10" r:id="rId786" xr:uid="{3FD9D8FD-6A28-4CA0-9004-AE421570CED3}"/>
    <hyperlink ref="GHR10" r:id="rId787" xr:uid="{196797DF-CB8D-47A6-8EEB-FDD8C332D66F}"/>
    <hyperlink ref="GIH10" r:id="rId788" xr:uid="{DB103439-6EDC-49A1-ABFE-74FD1EEFA851}"/>
    <hyperlink ref="GIX10" r:id="rId789" xr:uid="{00F17E69-98DC-476B-BD7E-079E19EF0DBF}"/>
    <hyperlink ref="GJN10" r:id="rId790" xr:uid="{5D903C20-9D3C-4F57-B364-C6D296FD3B7C}"/>
    <hyperlink ref="GKD10" r:id="rId791" xr:uid="{D3F2798C-AE69-4D03-B404-586A929A8676}"/>
    <hyperlink ref="GKT10" r:id="rId792" xr:uid="{8AD47DA8-B7D2-4A3E-BAF6-E2DCA6FAD53E}"/>
    <hyperlink ref="GLJ10" r:id="rId793" xr:uid="{7619C227-E067-4CED-9EA0-ECB2A575CB14}"/>
    <hyperlink ref="GLZ10" r:id="rId794" xr:uid="{F043A819-420D-4E9F-B55B-71DF070E8904}"/>
    <hyperlink ref="GMP10" r:id="rId795" xr:uid="{5153F35C-F1CE-4ACB-AD08-09CE72C338B2}"/>
    <hyperlink ref="GNF10" r:id="rId796" xr:uid="{CC54B25A-F5C6-4B42-BED1-F04407F5C398}"/>
    <hyperlink ref="GNV10" r:id="rId797" xr:uid="{BB182D21-C93E-497F-9370-36B02B28B3D6}"/>
    <hyperlink ref="GOL10" r:id="rId798" xr:uid="{5B777E86-6376-465B-B58A-9D57338380D7}"/>
    <hyperlink ref="GPB10" r:id="rId799" xr:uid="{7787A7D1-B272-4471-A34D-863691839B69}"/>
    <hyperlink ref="GPR10" r:id="rId800" xr:uid="{2BEBDD60-53B3-4E96-8A25-0F0A4B8AD13F}"/>
    <hyperlink ref="GQH10" r:id="rId801" xr:uid="{2235C49B-1D9B-4BB3-9DFE-3F24703C218E}"/>
    <hyperlink ref="GQX10" r:id="rId802" xr:uid="{AD7CF87C-1F0A-4DC2-8F29-B7EC87CEC5E5}"/>
    <hyperlink ref="GRN10" r:id="rId803" xr:uid="{4E1BC599-8CBF-4BE5-B9E6-B5DBCDDD19D3}"/>
    <hyperlink ref="GSD10" r:id="rId804" xr:uid="{0BFFF9C3-2EFF-4F29-B867-194267700CAE}"/>
    <hyperlink ref="GST10" r:id="rId805" xr:uid="{607E4786-42B4-4709-A603-DFBE165867FB}"/>
    <hyperlink ref="GTJ10" r:id="rId806" xr:uid="{32E79130-B697-417C-828F-3B4170D0E0EC}"/>
    <hyperlink ref="GTZ10" r:id="rId807" xr:uid="{7B437175-2878-40E5-8278-79507C2E4DE1}"/>
    <hyperlink ref="GUP10" r:id="rId808" xr:uid="{E7C90BCB-0BBB-4D04-A91D-FDCC645A2D4F}"/>
    <hyperlink ref="GVF10" r:id="rId809" xr:uid="{2EF5B85E-EB59-4CD0-A97C-6CE56C861FC6}"/>
    <hyperlink ref="GVV10" r:id="rId810" xr:uid="{69D79432-2E39-43C2-826F-E63412E28F7A}"/>
    <hyperlink ref="GWL10" r:id="rId811" xr:uid="{DEFB7F83-C183-49D2-9DC5-82A30E5E66DE}"/>
    <hyperlink ref="GXB10" r:id="rId812" xr:uid="{6E36964C-29E1-4691-A260-667F1E7ECB92}"/>
    <hyperlink ref="GXR10" r:id="rId813" xr:uid="{BF65B877-6C8F-4805-928D-4B5B4623CCBB}"/>
    <hyperlink ref="GYH10" r:id="rId814" xr:uid="{0AE886B1-A735-4797-96F8-4B94249F04B3}"/>
    <hyperlink ref="GYX10" r:id="rId815" xr:uid="{FB488491-CA11-4C29-B7AD-5DD1D24B3ABE}"/>
    <hyperlink ref="GZN10" r:id="rId816" xr:uid="{30A64957-97AD-48F9-A6BB-DDEB72312481}"/>
    <hyperlink ref="HAD10" r:id="rId817" xr:uid="{D8AD0DC4-4443-43EC-BD48-897A4E9D3622}"/>
    <hyperlink ref="HAT10" r:id="rId818" xr:uid="{3227330C-53E1-4771-B6BB-390E9B1CE4DA}"/>
    <hyperlink ref="HBJ10" r:id="rId819" xr:uid="{344656BD-5DE4-4CBA-88A2-C77F33CACCAE}"/>
    <hyperlink ref="HBZ10" r:id="rId820" xr:uid="{571B22FA-2B4A-4877-8B41-B0420B338B3D}"/>
    <hyperlink ref="HCP10" r:id="rId821" xr:uid="{0FFA73B0-0598-4708-A2C6-11230CC9D89E}"/>
    <hyperlink ref="HDF10" r:id="rId822" xr:uid="{7559B362-539C-4930-8D42-329762E5043E}"/>
    <hyperlink ref="HDV10" r:id="rId823" xr:uid="{A59B4C6A-93B7-4D5F-A8C6-12C3B4B3D39D}"/>
    <hyperlink ref="HEL10" r:id="rId824" xr:uid="{AAC06E5D-46AB-41D0-B208-B291084BDB17}"/>
    <hyperlink ref="HFB10" r:id="rId825" xr:uid="{8E17863C-3A49-4AEC-8C1C-3757B4D31889}"/>
    <hyperlink ref="HFR10" r:id="rId826" xr:uid="{EA935F31-F620-4749-98A9-A1472DE1879E}"/>
    <hyperlink ref="HGH10" r:id="rId827" xr:uid="{6507DDED-2814-48E0-8ADA-9FBB6C4ED984}"/>
    <hyperlink ref="HGX10" r:id="rId828" xr:uid="{3A15DCF3-930A-4043-9AD6-2C91899C0D6E}"/>
    <hyperlink ref="HHN10" r:id="rId829" xr:uid="{B07ABCD8-40C7-499F-8128-8FE2AA84F2A0}"/>
    <hyperlink ref="HID10" r:id="rId830" xr:uid="{3A0C46AD-251C-47FD-BC66-0984EC83B7EB}"/>
    <hyperlink ref="HIT10" r:id="rId831" xr:uid="{A641354F-20EA-4226-8793-CE84ECB7AD78}"/>
    <hyperlink ref="HJJ10" r:id="rId832" xr:uid="{E4D85BB7-22AA-40BC-A5BE-204C19F1EC03}"/>
    <hyperlink ref="HJZ10" r:id="rId833" xr:uid="{90C77AD7-7F02-488D-B0C6-09CC21BD5A5E}"/>
    <hyperlink ref="HKP10" r:id="rId834" xr:uid="{0A8F61C5-1E05-4E03-ABC1-1B39846D1FA1}"/>
    <hyperlink ref="HLF10" r:id="rId835" xr:uid="{4DEA67C5-D974-44C1-9A41-572DE70DC1EB}"/>
    <hyperlink ref="HLV10" r:id="rId836" xr:uid="{DEC1CA29-0926-4BBC-A81C-0D785E03A86A}"/>
    <hyperlink ref="HML10" r:id="rId837" xr:uid="{44001F1B-730D-4B6C-80AA-A8869A8F4FFD}"/>
    <hyperlink ref="HNB10" r:id="rId838" xr:uid="{C92FD998-A8A6-410D-A1F2-2250C093EFE1}"/>
    <hyperlink ref="HNR10" r:id="rId839" xr:uid="{0AC9FCFA-351F-4DD2-A77E-EE4C82D1E9A5}"/>
    <hyperlink ref="HOH10" r:id="rId840" xr:uid="{3C23C2A7-3B0C-4039-91BF-345BA41F39B6}"/>
    <hyperlink ref="HOX10" r:id="rId841" xr:uid="{E370F703-D366-46FF-85B9-29B4CC7F858B}"/>
    <hyperlink ref="HPN10" r:id="rId842" xr:uid="{F90573FA-B716-4C33-8FD3-B23D0FAD0E77}"/>
    <hyperlink ref="HQD10" r:id="rId843" xr:uid="{B9ACA481-569A-4429-8FD0-C3F78410CB0B}"/>
    <hyperlink ref="HQT10" r:id="rId844" xr:uid="{F0503EEC-62BC-4E8D-82A5-521828D3862C}"/>
    <hyperlink ref="HRJ10" r:id="rId845" xr:uid="{BB772A9F-934E-456D-AA23-408D48FE81CD}"/>
    <hyperlink ref="HRZ10" r:id="rId846" xr:uid="{2F8EAA44-7282-48F0-B8CE-CA0C77DCC6FA}"/>
    <hyperlink ref="HSP10" r:id="rId847" xr:uid="{FB7E7BE9-E4FA-46FB-A61F-E48863BC4205}"/>
    <hyperlink ref="HTF10" r:id="rId848" xr:uid="{5BBAEF1E-7001-476B-905F-9BC4FA9A8867}"/>
    <hyperlink ref="HTV10" r:id="rId849" xr:uid="{A07E4969-49A1-4F67-94BD-6457878DF90F}"/>
    <hyperlink ref="HUL10" r:id="rId850" xr:uid="{F3938383-21FF-47C2-B442-9F41F7DEF963}"/>
    <hyperlink ref="HVB10" r:id="rId851" xr:uid="{18E4EE21-37AB-49B0-941F-545758CEE2C0}"/>
    <hyperlink ref="HVR10" r:id="rId852" xr:uid="{FC7610C2-3B0E-4833-A287-C4FD95C3BC54}"/>
    <hyperlink ref="HWH10" r:id="rId853" xr:uid="{AEF6BA11-9CFC-4699-A136-6058125BA1D7}"/>
    <hyperlink ref="HWX10" r:id="rId854" xr:uid="{422FA8CC-8721-4696-A91E-B67F02BEB7C3}"/>
    <hyperlink ref="HXN10" r:id="rId855" xr:uid="{B9428C40-CE86-44C9-A3CB-3B01A952CDD1}"/>
    <hyperlink ref="HYD10" r:id="rId856" xr:uid="{18352327-90A2-46CF-92B1-2BFBBD23E360}"/>
    <hyperlink ref="HYT10" r:id="rId857" xr:uid="{C8178EB8-3D87-4055-A3CD-21D44337FF6F}"/>
    <hyperlink ref="HZJ10" r:id="rId858" xr:uid="{8059E22F-A256-4DBF-B9B5-6F0F79993C20}"/>
    <hyperlink ref="HZZ10" r:id="rId859" xr:uid="{8818EBCC-D0DC-415F-8485-05AEE25D5B8F}"/>
    <hyperlink ref="IAP10" r:id="rId860" xr:uid="{82713302-D2F9-4D7F-A896-0B0247F53984}"/>
    <hyperlink ref="IBF10" r:id="rId861" xr:uid="{B7A36004-918C-444C-9C46-A81DCE7DD6C2}"/>
    <hyperlink ref="IBV10" r:id="rId862" xr:uid="{3E7C5133-B812-4C40-B9F6-2E024ED47D82}"/>
    <hyperlink ref="ICL10" r:id="rId863" xr:uid="{D64C50D4-06EC-4292-9FC3-8B7025EBC925}"/>
    <hyperlink ref="IDB10" r:id="rId864" xr:uid="{23DB2779-29CE-478A-8BB6-A26AD64A546B}"/>
    <hyperlink ref="IDR10" r:id="rId865" xr:uid="{5778A47A-ACEA-4126-B48E-B27EE07D13FE}"/>
    <hyperlink ref="IEH10" r:id="rId866" xr:uid="{AA4ECE66-F774-4CDC-8AFB-4F4230F30210}"/>
    <hyperlink ref="IEX10" r:id="rId867" xr:uid="{D086646F-6C24-4FDD-B89C-7AC498189CF9}"/>
    <hyperlink ref="IFN10" r:id="rId868" xr:uid="{2F653C16-190E-46C9-833F-D488271147EC}"/>
    <hyperlink ref="IGD10" r:id="rId869" xr:uid="{6DB69E81-C87C-4ABA-B657-F267B61E2AB9}"/>
    <hyperlink ref="IGT10" r:id="rId870" xr:uid="{DE134AC1-5714-496D-AAA7-3E95C2A137BE}"/>
    <hyperlink ref="IHJ10" r:id="rId871" xr:uid="{10EACB3D-8A58-49C5-86E5-4F08797AB281}"/>
    <hyperlink ref="IHZ10" r:id="rId872" xr:uid="{94164FD8-3E39-4F20-8008-CE3638CB83E5}"/>
    <hyperlink ref="IIP10" r:id="rId873" xr:uid="{B0C1768D-7B68-45AF-90B5-FC0297636427}"/>
    <hyperlink ref="IJF10" r:id="rId874" xr:uid="{881A1747-BA66-43AE-BE2B-153D5B81DCE1}"/>
    <hyperlink ref="IJV10" r:id="rId875" xr:uid="{7F4B7F1B-D979-4AC5-8035-798AF787D946}"/>
    <hyperlink ref="IKL10" r:id="rId876" xr:uid="{DA623CA6-CED1-49BF-BF9E-9B6CE4F34AD4}"/>
    <hyperlink ref="ILB10" r:id="rId877" xr:uid="{25CA808E-3391-4C1E-9E8F-DDF4E5FF17F7}"/>
    <hyperlink ref="ILR10" r:id="rId878" xr:uid="{68DF215A-D401-47A3-A4DD-2123FC589CAC}"/>
    <hyperlink ref="IMH10" r:id="rId879" xr:uid="{EE6993B5-196C-4F30-8DA4-1DAD448C9B0A}"/>
    <hyperlink ref="IMX10" r:id="rId880" xr:uid="{3A9DB3A4-E4E3-4964-88AD-55B78956E6B0}"/>
    <hyperlink ref="INN10" r:id="rId881" xr:uid="{F6D529ED-68E0-4D70-BAB4-B07A3224ECC3}"/>
    <hyperlink ref="IOD10" r:id="rId882" xr:uid="{4C2769EA-B5CF-403F-B55D-7E847EDDEDC5}"/>
    <hyperlink ref="IOT10" r:id="rId883" xr:uid="{38C38272-9178-4C0A-A48D-E41EF7F80973}"/>
    <hyperlink ref="IPJ10" r:id="rId884" xr:uid="{874FC6CA-8DAE-4314-994E-AD3C6615D436}"/>
    <hyperlink ref="IPZ10" r:id="rId885" xr:uid="{788FB982-6036-456B-90B2-6DD51232E514}"/>
    <hyperlink ref="IQP10" r:id="rId886" xr:uid="{2B89F028-F35E-46A8-82EB-B5B63EC822C2}"/>
    <hyperlink ref="IRF10" r:id="rId887" xr:uid="{46723723-1FFD-4627-A979-0E28B899B046}"/>
    <hyperlink ref="IRV10" r:id="rId888" xr:uid="{F02961AF-30DF-406E-898E-E632CA18E855}"/>
    <hyperlink ref="ISL10" r:id="rId889" xr:uid="{6FF872DA-70A1-4AEA-AE64-9BF3714CEE09}"/>
    <hyperlink ref="ITB10" r:id="rId890" xr:uid="{769395A4-55CF-4F10-9266-346A7483A4A7}"/>
    <hyperlink ref="ITR10" r:id="rId891" xr:uid="{CA98350E-7CAF-48D5-A23B-10A8C1E4B254}"/>
    <hyperlink ref="IUH10" r:id="rId892" xr:uid="{F86C56C0-9B03-4C0F-8832-45315807B6C9}"/>
    <hyperlink ref="IUX10" r:id="rId893" xr:uid="{34C3B582-23E6-4D4B-A547-6EE2C05E3BD3}"/>
    <hyperlink ref="IVN10" r:id="rId894" xr:uid="{DC808C87-8AF7-457C-8539-5DF95A37741E}"/>
    <hyperlink ref="IWD10" r:id="rId895" xr:uid="{A1504CC5-4421-40A8-804C-76A2F49DB8F8}"/>
    <hyperlink ref="IWT10" r:id="rId896" xr:uid="{F2B99575-C3F1-4DD6-856C-A5DBA71F9E92}"/>
    <hyperlink ref="IXJ10" r:id="rId897" xr:uid="{1B56A0C6-0194-4B64-B1C7-9054FDA15DF2}"/>
    <hyperlink ref="IXZ10" r:id="rId898" xr:uid="{8E6EC2E5-891D-4426-A364-A19236DC74D7}"/>
    <hyperlink ref="IYP10" r:id="rId899" xr:uid="{CDD759DF-1EA9-42E9-89EE-DBB69F157730}"/>
    <hyperlink ref="IZF10" r:id="rId900" xr:uid="{D03F7647-C69C-412A-9A25-3EEDFD8E2241}"/>
    <hyperlink ref="IZV10" r:id="rId901" xr:uid="{218E8713-9779-4934-9E1B-FB9AFF6AC83B}"/>
    <hyperlink ref="JAL10" r:id="rId902" xr:uid="{633D6E90-25DD-4984-9281-24BACB60B9F8}"/>
    <hyperlink ref="JBB10" r:id="rId903" xr:uid="{1230D398-1D4F-4B27-B55F-4A70DC527C93}"/>
    <hyperlink ref="JBR10" r:id="rId904" xr:uid="{53CC9246-FA3B-45D6-80CE-880F0F6E49B2}"/>
    <hyperlink ref="JCH10" r:id="rId905" xr:uid="{847B8DC8-AEC1-4DD4-B4D6-F80E654A0AB9}"/>
    <hyperlink ref="JCX10" r:id="rId906" xr:uid="{E6C48EEE-0CB7-4C7D-9DB3-5E72F9DA1B21}"/>
    <hyperlink ref="JDN10" r:id="rId907" xr:uid="{AB977C6C-C452-4978-A9A0-76F3BB715007}"/>
    <hyperlink ref="JED10" r:id="rId908" xr:uid="{3F4CD266-AAEF-4BB5-AC20-59695BE79EEB}"/>
    <hyperlink ref="JET10" r:id="rId909" xr:uid="{F80C7907-F02A-4453-96B3-5210BBCC624A}"/>
    <hyperlink ref="JFJ10" r:id="rId910" xr:uid="{3EB98F17-0D24-445E-9ED5-0D0397AA4F10}"/>
    <hyperlink ref="JFZ10" r:id="rId911" xr:uid="{7CF62970-40CA-4A1C-ACED-0DBB39CF421E}"/>
    <hyperlink ref="JGP10" r:id="rId912" xr:uid="{1834301D-5F4A-407C-BD11-8DA44DFEF8D5}"/>
    <hyperlink ref="JHF10" r:id="rId913" xr:uid="{9A3B4155-4A19-442C-BCDB-8BDCCD862D2D}"/>
    <hyperlink ref="JHV10" r:id="rId914" xr:uid="{E253DC06-CF8F-46A4-88FF-FF857322F217}"/>
    <hyperlink ref="JIL10" r:id="rId915" xr:uid="{332C5767-0FA0-44D8-8A41-7A7542ACD904}"/>
    <hyperlink ref="JJB10" r:id="rId916" xr:uid="{CFB2583F-E353-4668-88DE-4FFE54D00D16}"/>
    <hyperlink ref="JJR10" r:id="rId917" xr:uid="{F8844DCD-98F7-4C75-9570-E7A9DF3E430B}"/>
    <hyperlink ref="JKH10" r:id="rId918" xr:uid="{CE5E55AE-BDC8-4539-A7DB-C891E980D59B}"/>
    <hyperlink ref="JKX10" r:id="rId919" xr:uid="{EC39BEB8-25E5-412B-9F5F-C89156AD6E42}"/>
    <hyperlink ref="JLN10" r:id="rId920" xr:uid="{5E5DAC1B-E7FB-4914-B97F-C138C618E783}"/>
    <hyperlink ref="JMD10" r:id="rId921" xr:uid="{36F345BF-3553-484C-B5B0-383AC61961CE}"/>
    <hyperlink ref="JMT10" r:id="rId922" xr:uid="{17CA6A64-3EBD-41D0-B6E3-1043A0E00239}"/>
    <hyperlink ref="JNJ10" r:id="rId923" xr:uid="{D9A09E3A-0E6F-428D-896D-DC613C75AC76}"/>
    <hyperlink ref="JNZ10" r:id="rId924" xr:uid="{E420E34E-9F67-4D49-B06B-7CAFD75AA393}"/>
    <hyperlink ref="JOP10" r:id="rId925" xr:uid="{D6D5F773-95FE-40AE-814A-FA3F2484059F}"/>
    <hyperlink ref="JPF10" r:id="rId926" xr:uid="{40CD635F-3409-4C24-AAF0-B46F917364A8}"/>
    <hyperlink ref="JPV10" r:id="rId927" xr:uid="{FA7A7D56-2E2D-4210-B55A-57C653A947EF}"/>
    <hyperlink ref="JQL10" r:id="rId928" xr:uid="{7BDEAAE3-97E5-42AF-88C1-F1326EA706A3}"/>
    <hyperlink ref="JRB10" r:id="rId929" xr:uid="{9EDF98B7-AE3A-4D6E-AD1E-806A5F0234A7}"/>
    <hyperlink ref="JRR10" r:id="rId930" xr:uid="{913E17B3-CD68-43BA-BBED-02B77B3248FE}"/>
    <hyperlink ref="JSH10" r:id="rId931" xr:uid="{A24C6F37-F3EF-4B15-B44A-8BDB7C2F164F}"/>
    <hyperlink ref="JSX10" r:id="rId932" xr:uid="{6E6392F5-60E0-4A52-A798-C4DB8EB83835}"/>
    <hyperlink ref="JTN10" r:id="rId933" xr:uid="{1E302E0C-E299-42FB-A1BD-774CE41C868A}"/>
    <hyperlink ref="JUD10" r:id="rId934" xr:uid="{8C844A1A-1823-4C8E-A19A-927743631144}"/>
    <hyperlink ref="JUT10" r:id="rId935" xr:uid="{E8A4BCFD-9E0B-4A98-A94F-2280486F3BE2}"/>
    <hyperlink ref="JVJ10" r:id="rId936" xr:uid="{DB2C2E32-E98B-4947-8D70-4BFC9C8DF2B7}"/>
    <hyperlink ref="JVZ10" r:id="rId937" xr:uid="{3ED89A0D-64DD-41DF-8522-45B69EBA0D7A}"/>
    <hyperlink ref="JWP10" r:id="rId938" xr:uid="{D6CB85C5-91DA-40EA-A5AD-DA031567219D}"/>
    <hyperlink ref="JXF10" r:id="rId939" xr:uid="{11C28F81-C6B0-4EE7-B91F-B5341C6B563C}"/>
    <hyperlink ref="JXV10" r:id="rId940" xr:uid="{F47D9AB2-7A03-4D6F-B76A-780CDF1C686C}"/>
    <hyperlink ref="JYL10" r:id="rId941" xr:uid="{A8253A05-051E-4A88-BE40-265425550793}"/>
    <hyperlink ref="JZB10" r:id="rId942" xr:uid="{CD5581A6-6A55-463A-BCA6-82F0E37973B8}"/>
    <hyperlink ref="JZR10" r:id="rId943" xr:uid="{E98AFDD0-CE7C-48E0-B803-1B45B9911B5D}"/>
    <hyperlink ref="KAH10" r:id="rId944" xr:uid="{81E78B12-DA9A-4DE0-A228-376BFEC218EF}"/>
    <hyperlink ref="KAX10" r:id="rId945" xr:uid="{487CC664-15D8-40B3-BA64-D43685E6C491}"/>
    <hyperlink ref="KBN10" r:id="rId946" xr:uid="{C6741F16-92F5-4BB9-9F84-0FD764C12A69}"/>
    <hyperlink ref="KCD10" r:id="rId947" xr:uid="{DCE8DB85-D590-45B7-BB5F-BD2E1F35CA58}"/>
    <hyperlink ref="KCT10" r:id="rId948" xr:uid="{C81C80F9-AA23-4D6D-97A1-0C516D3084F4}"/>
    <hyperlink ref="KDJ10" r:id="rId949" xr:uid="{5F6D07F5-33E8-484E-94F8-DC1ACE2DA84C}"/>
    <hyperlink ref="KDZ10" r:id="rId950" xr:uid="{E748DEDD-AE87-4216-99A9-E93A6E1C251D}"/>
    <hyperlink ref="KEP10" r:id="rId951" xr:uid="{BBFB0058-FFDC-4AFD-87B6-AC9077F219AF}"/>
    <hyperlink ref="KFF10" r:id="rId952" xr:uid="{5A226FD1-65D5-4767-8541-909C208CD4F7}"/>
    <hyperlink ref="KFV10" r:id="rId953" xr:uid="{11BAAA27-E822-4BE1-AA1D-1A65B1FA07C8}"/>
    <hyperlink ref="KGL10" r:id="rId954" xr:uid="{85D72E8F-5628-4C95-A5FE-986D648A447A}"/>
    <hyperlink ref="KHB10" r:id="rId955" xr:uid="{8426A1F0-844B-4A47-93D7-FCA67F42D6BE}"/>
    <hyperlink ref="KHR10" r:id="rId956" xr:uid="{43F67C8B-9888-494C-8117-E5B9D43A6D50}"/>
    <hyperlink ref="KIH10" r:id="rId957" xr:uid="{68D5A1D2-5CC2-415C-B438-EB6AF0AA39B4}"/>
    <hyperlink ref="KIX10" r:id="rId958" xr:uid="{C27C9B30-31EA-4719-A5A3-B29E5D982AB4}"/>
    <hyperlink ref="KJN10" r:id="rId959" xr:uid="{8AEA5D3C-3FB1-4312-AC6B-DDEBD20DD91E}"/>
    <hyperlink ref="KKD10" r:id="rId960" xr:uid="{2CA31649-C040-4B00-8AD7-BC074F77B362}"/>
    <hyperlink ref="KKT10" r:id="rId961" xr:uid="{716A6AAC-FF2A-419D-8061-00518156F875}"/>
    <hyperlink ref="KLJ10" r:id="rId962" xr:uid="{21CBAC25-3332-4A6B-8148-61595E8530BA}"/>
    <hyperlink ref="KLZ10" r:id="rId963" xr:uid="{9D239FC0-1F70-45DE-80F7-FA003B4E1CF6}"/>
    <hyperlink ref="KMP10" r:id="rId964" xr:uid="{0DC04EE6-26AB-4392-BDD2-25FD0768BF5C}"/>
    <hyperlink ref="KNF10" r:id="rId965" xr:uid="{8F46DAA9-024C-409E-A2FE-E01B00904FEC}"/>
    <hyperlink ref="KNV10" r:id="rId966" xr:uid="{C930EC78-F03F-4B25-861E-FBBFCF2C9B8C}"/>
    <hyperlink ref="KOL10" r:id="rId967" xr:uid="{E50B5F4E-3F72-46C6-B129-040992B13DD7}"/>
    <hyperlink ref="KPB10" r:id="rId968" xr:uid="{9B6D0756-5AF6-4610-BBD7-0373A2301DF7}"/>
    <hyperlink ref="KPR10" r:id="rId969" xr:uid="{EBA3E127-60D5-4CB6-B6B6-921D8F822DBF}"/>
    <hyperlink ref="KQH10" r:id="rId970" xr:uid="{F0C58873-EAFA-45D0-8191-2EF091B834FC}"/>
    <hyperlink ref="KQX10" r:id="rId971" xr:uid="{D4A94BA6-5A8C-4A4A-BAA4-5E4188CDD393}"/>
    <hyperlink ref="KRN10" r:id="rId972" xr:uid="{7740DFFF-CF3D-403C-91A4-F992CD9663D1}"/>
    <hyperlink ref="KSD10" r:id="rId973" xr:uid="{6007B083-2808-42AA-ABBC-999765CAB56B}"/>
    <hyperlink ref="KST10" r:id="rId974" xr:uid="{D5B07C35-B7FC-4282-BC88-18667A042AF5}"/>
    <hyperlink ref="KTJ10" r:id="rId975" xr:uid="{B2294C7A-21B8-45C7-A1AF-C6041253FC4C}"/>
    <hyperlink ref="KTZ10" r:id="rId976" xr:uid="{DD69C882-E1E9-476A-A350-59137EDE0BB4}"/>
    <hyperlink ref="KUP10" r:id="rId977" xr:uid="{2FBD9F5B-D025-4072-BB50-727303B71260}"/>
    <hyperlink ref="KVF10" r:id="rId978" xr:uid="{315B2185-2829-4A99-B49D-EFC9B19AC53A}"/>
    <hyperlink ref="KVV10" r:id="rId979" xr:uid="{19867FAB-3631-460B-A3DF-ECC261192E54}"/>
    <hyperlink ref="KWL10" r:id="rId980" xr:uid="{DAF18E12-A333-42A6-A4DF-23AE651C0C5D}"/>
    <hyperlink ref="KXB10" r:id="rId981" xr:uid="{026262F3-11A0-4DC5-8E24-3A82257D3CA8}"/>
    <hyperlink ref="KXR10" r:id="rId982" xr:uid="{5BF47831-5219-49A9-9982-7BA73B5A49DF}"/>
    <hyperlink ref="KYH10" r:id="rId983" xr:uid="{27F8B4DE-5E3D-499D-96B4-52F71B3F0532}"/>
    <hyperlink ref="KYX10" r:id="rId984" xr:uid="{98D3E137-98F0-4B14-B67A-7B99EFD1DCEA}"/>
    <hyperlink ref="KZN10" r:id="rId985" xr:uid="{E490B842-B2EF-4420-B739-D4B6C8E6995B}"/>
    <hyperlink ref="LAD10" r:id="rId986" xr:uid="{3160C12B-D402-45AC-B888-DDD04200920A}"/>
    <hyperlink ref="LAT10" r:id="rId987" xr:uid="{B754E56E-382C-4938-868B-998821400C03}"/>
    <hyperlink ref="LBJ10" r:id="rId988" xr:uid="{643512D2-B2C9-40BF-BF0A-9FEB452B0EBC}"/>
    <hyperlink ref="LBZ10" r:id="rId989" xr:uid="{3E87650A-838C-481C-BA44-E9C004AF452E}"/>
    <hyperlink ref="LCP10" r:id="rId990" xr:uid="{279D12F3-B984-4037-86E0-878F910B6D4E}"/>
    <hyperlink ref="LDF10" r:id="rId991" xr:uid="{BED4DA2E-A8DB-42BB-8A8D-1EA32ADE246F}"/>
    <hyperlink ref="LDV10" r:id="rId992" xr:uid="{014E206C-A75A-4D35-BFC4-A1CAA24FBB88}"/>
    <hyperlink ref="LEL10" r:id="rId993" xr:uid="{92F88D78-EABD-4810-94E0-BE1A9532C7DC}"/>
    <hyperlink ref="LFB10" r:id="rId994" xr:uid="{FFF1F0E8-3981-400C-A3B1-F54BE039EEF7}"/>
    <hyperlink ref="LFR10" r:id="rId995" xr:uid="{91A4E4D0-191C-4253-9D83-883ED0738F70}"/>
    <hyperlink ref="LGH10" r:id="rId996" xr:uid="{DF3B3460-18D6-47C7-A6C2-0DC3385718DF}"/>
    <hyperlink ref="LGX10" r:id="rId997" xr:uid="{10A68881-A7E8-4945-A458-4176083443F2}"/>
    <hyperlink ref="LHN10" r:id="rId998" xr:uid="{50891D9C-2753-4D63-8F7B-CD6AAFEBA7B7}"/>
    <hyperlink ref="LID10" r:id="rId999" xr:uid="{F3031E20-2518-49F5-8F0F-7CFFDEEC055A}"/>
    <hyperlink ref="LIT10" r:id="rId1000" xr:uid="{078FC873-85D3-40FE-A390-AF4ACA9B4082}"/>
    <hyperlink ref="LJJ10" r:id="rId1001" xr:uid="{D382D4FE-E984-4CBF-AE4B-9DEFC07AEAED}"/>
    <hyperlink ref="LJZ10" r:id="rId1002" xr:uid="{61332BDC-F486-48A0-B7DE-93004266D09E}"/>
    <hyperlink ref="LKP10" r:id="rId1003" xr:uid="{B5A03EBD-8A27-44DC-A019-B74B9E110A3F}"/>
    <hyperlink ref="LLF10" r:id="rId1004" xr:uid="{1637729C-757D-4635-9792-E160560A5814}"/>
    <hyperlink ref="LLV10" r:id="rId1005" xr:uid="{73C248FF-393F-43A8-B406-B20EF6A8EC30}"/>
    <hyperlink ref="LML10" r:id="rId1006" xr:uid="{1C6EB645-85AA-4CAB-942C-708C172F7136}"/>
    <hyperlink ref="LNB10" r:id="rId1007" xr:uid="{CC00A62E-49DE-4864-95F5-4C1CD9034A34}"/>
    <hyperlink ref="LNR10" r:id="rId1008" xr:uid="{1C727AED-86BB-4570-AB4E-018B233A6DEC}"/>
    <hyperlink ref="LOH10" r:id="rId1009" xr:uid="{C064FF6B-B6B1-4B92-AD69-B7467D2DD25D}"/>
    <hyperlink ref="LOX10" r:id="rId1010" xr:uid="{DE78F313-2C5E-480C-95B6-42C48361124A}"/>
    <hyperlink ref="LPN10" r:id="rId1011" xr:uid="{8E30D792-1338-4127-836B-4E0A1E4F9E03}"/>
    <hyperlink ref="LQD10" r:id="rId1012" xr:uid="{21E1F48C-D11F-4967-BB8C-A0640B3182B6}"/>
    <hyperlink ref="LQT10" r:id="rId1013" xr:uid="{56AC6C78-4474-46F1-AEA6-F9589FA85663}"/>
    <hyperlink ref="LRJ10" r:id="rId1014" xr:uid="{C7882625-6D28-400F-A1FA-360CDF474F68}"/>
    <hyperlink ref="LRZ10" r:id="rId1015" xr:uid="{90BDDA30-B548-4F2C-9007-1394AB1CCCAE}"/>
    <hyperlink ref="LSP10" r:id="rId1016" xr:uid="{8E306C59-7BD8-4C0D-8B37-B27D7DBA5E69}"/>
    <hyperlink ref="LTF10" r:id="rId1017" xr:uid="{BD3EF389-7DC8-4887-88A6-737980E88291}"/>
    <hyperlink ref="LTV10" r:id="rId1018" xr:uid="{BA4D49D6-F851-4F28-A3D0-04D0D1477E75}"/>
    <hyperlink ref="LUL10" r:id="rId1019" xr:uid="{D344AA7E-67C4-4621-ADC5-065AF791A28A}"/>
    <hyperlink ref="LVB10" r:id="rId1020" xr:uid="{ADC70442-B2B1-4C4C-8D81-624252362021}"/>
    <hyperlink ref="LVR10" r:id="rId1021" xr:uid="{6CDEF14F-FE5E-4621-B6E2-DB5C67412352}"/>
    <hyperlink ref="LWH10" r:id="rId1022" xr:uid="{A7F94601-64DA-400D-922A-6DFBE21DD39E}"/>
    <hyperlink ref="LWX10" r:id="rId1023" xr:uid="{A51FF9B6-5FB7-4DA1-838A-745C1E1FBD3E}"/>
    <hyperlink ref="LXN10" r:id="rId1024" xr:uid="{F6E6A4DE-8FD5-4F32-82FB-06A4B7A07A47}"/>
    <hyperlink ref="LYD10" r:id="rId1025" xr:uid="{25295D87-2B53-4EA3-B191-1EA737A00888}"/>
    <hyperlink ref="LYT10" r:id="rId1026" xr:uid="{C75C8256-BF44-40D2-87E4-BD1EC824B548}"/>
    <hyperlink ref="LZJ10" r:id="rId1027" xr:uid="{30B10CDB-631D-42BF-85C3-37E4ED7EA67B}"/>
    <hyperlink ref="LZZ10" r:id="rId1028" xr:uid="{0C122251-F58C-4BE3-A957-A28261567F2D}"/>
    <hyperlink ref="MAP10" r:id="rId1029" xr:uid="{10E72887-85B0-48E2-B9E3-67B7C4EC534F}"/>
    <hyperlink ref="MBF10" r:id="rId1030" xr:uid="{1274BD88-3AFC-4646-8639-FB46131BDA09}"/>
    <hyperlink ref="MBV10" r:id="rId1031" xr:uid="{1F6F33F1-A901-49E3-8254-9EE486C662A4}"/>
    <hyperlink ref="MCL10" r:id="rId1032" xr:uid="{F9603C23-19BE-4BBB-8C69-789156075DD9}"/>
    <hyperlink ref="MDB10" r:id="rId1033" xr:uid="{33234084-4A15-42F0-B594-019D22C0B80C}"/>
    <hyperlink ref="MDR10" r:id="rId1034" xr:uid="{24CE03D5-9FCB-45CC-A71F-B03E02F84BF6}"/>
    <hyperlink ref="MEH10" r:id="rId1035" xr:uid="{857CED9B-E74B-4713-9D0C-F8514395DF7F}"/>
    <hyperlink ref="MEX10" r:id="rId1036" xr:uid="{62979DAB-58D3-492B-8855-DBEBCBD8E1CB}"/>
    <hyperlink ref="MFN10" r:id="rId1037" xr:uid="{5F5918AE-C03A-460F-949A-DE4C05EBE392}"/>
    <hyperlink ref="MGD10" r:id="rId1038" xr:uid="{5DB3FD35-EE48-44C7-AAF8-AB48997260E7}"/>
    <hyperlink ref="MGT10" r:id="rId1039" xr:uid="{99127665-43DE-49AD-9D41-5FA92A46D3C4}"/>
    <hyperlink ref="MHJ10" r:id="rId1040" xr:uid="{60FA2299-CEA8-49EF-A9B6-E775B719E871}"/>
    <hyperlink ref="MHZ10" r:id="rId1041" xr:uid="{36987942-895B-4DA2-B4F8-5EB4BD4EC630}"/>
    <hyperlink ref="MIP10" r:id="rId1042" xr:uid="{CE81A658-280B-426F-9859-22EFA189E3CF}"/>
    <hyperlink ref="MJF10" r:id="rId1043" xr:uid="{AB61B289-C356-42E1-98A9-86A68005F57A}"/>
    <hyperlink ref="MJV10" r:id="rId1044" xr:uid="{8C88712B-9402-442D-8862-344102B80B48}"/>
    <hyperlink ref="MKL10" r:id="rId1045" xr:uid="{C751953B-C10D-4429-9B89-2D5B951636C0}"/>
    <hyperlink ref="MLB10" r:id="rId1046" xr:uid="{2F66AFFA-B220-488B-BE66-FFDA7006E15C}"/>
    <hyperlink ref="MLR10" r:id="rId1047" xr:uid="{C055A66A-E6B7-4999-8E11-751C8DD72B1A}"/>
    <hyperlink ref="MMH10" r:id="rId1048" xr:uid="{54EAAFC2-A9B2-43BA-AB90-6EB4B7FB629C}"/>
    <hyperlink ref="MMX10" r:id="rId1049" xr:uid="{F89F8E0F-24E0-43F7-B173-CB84A47458C4}"/>
    <hyperlink ref="MNN10" r:id="rId1050" xr:uid="{497ED11D-1C41-48C2-9A9F-1B0F681B0F05}"/>
    <hyperlink ref="MOD10" r:id="rId1051" xr:uid="{AEB9FFA8-A7C2-40C9-821A-0B5FC2CF45A9}"/>
    <hyperlink ref="MOT10" r:id="rId1052" xr:uid="{55CC5089-D0C3-471E-BEC9-61DC0A74E9D3}"/>
    <hyperlink ref="MPJ10" r:id="rId1053" xr:uid="{7B1D0C49-DE7F-4B25-974A-C1301C5F267F}"/>
    <hyperlink ref="MPZ10" r:id="rId1054" xr:uid="{DC3E33B9-7B8D-48BD-965C-3DFE5816C9BB}"/>
    <hyperlink ref="MQP10" r:id="rId1055" xr:uid="{7B182D88-5728-4FC8-929C-C31F33BA2A9B}"/>
    <hyperlink ref="MRF10" r:id="rId1056" xr:uid="{5E1F4CD8-C002-40F1-B168-586919334793}"/>
    <hyperlink ref="MRV10" r:id="rId1057" xr:uid="{5FDA1D3D-71D5-4353-8D26-4BAD648D6685}"/>
    <hyperlink ref="MSL10" r:id="rId1058" xr:uid="{086895B3-29C5-4979-BF33-9F5092B976A2}"/>
    <hyperlink ref="MTB10" r:id="rId1059" xr:uid="{EA3CEE9E-6CD5-42F1-8652-B666D492FB44}"/>
    <hyperlink ref="MTR10" r:id="rId1060" xr:uid="{8E7899A0-DF3F-430B-A34F-96E4949398B6}"/>
    <hyperlink ref="MUH10" r:id="rId1061" xr:uid="{22DDA1A9-844C-421E-B453-3680D8E7763E}"/>
    <hyperlink ref="MUX10" r:id="rId1062" xr:uid="{33D465C9-F8BC-4A10-A52C-297206FCB99A}"/>
    <hyperlink ref="MVN10" r:id="rId1063" xr:uid="{EC0124F9-FDCC-41DA-89A8-A2AA21E1A482}"/>
    <hyperlink ref="MWD10" r:id="rId1064" xr:uid="{1ABFB6D6-2AA1-45CD-8E98-61D8E65E8E28}"/>
    <hyperlink ref="MWT10" r:id="rId1065" xr:uid="{24E61EAF-DA13-48E5-88F5-2A195161198D}"/>
    <hyperlink ref="MXJ10" r:id="rId1066" xr:uid="{E91F8092-26DB-4385-B020-AFD7A60A3409}"/>
    <hyperlink ref="MXZ10" r:id="rId1067" xr:uid="{D4E16CBF-F8D4-4CFC-B617-C5EBAF36D9F9}"/>
    <hyperlink ref="MYP10" r:id="rId1068" xr:uid="{42D0993D-7D54-4C72-82F5-F389BB2DF80A}"/>
    <hyperlink ref="MZF10" r:id="rId1069" xr:uid="{28C47754-44B1-4E57-9490-06A0454B9B71}"/>
    <hyperlink ref="MZV10" r:id="rId1070" xr:uid="{A8A3C069-49A3-4A74-9D91-8AFC199A526A}"/>
    <hyperlink ref="NAL10" r:id="rId1071" xr:uid="{A13B196F-70D3-4600-B31D-12D04E4623CC}"/>
    <hyperlink ref="NBB10" r:id="rId1072" xr:uid="{C20CA65E-8C7D-454D-B97B-D58149B07E71}"/>
    <hyperlink ref="NBR10" r:id="rId1073" xr:uid="{1CACF26B-3B5C-49F3-A5F6-84DDD94A15A8}"/>
    <hyperlink ref="NCH10" r:id="rId1074" xr:uid="{1D0171AA-EB7A-4A69-B7A0-2012A0A39156}"/>
    <hyperlink ref="NCX10" r:id="rId1075" xr:uid="{03C5CE0F-73ED-43A2-89BE-051577294920}"/>
    <hyperlink ref="NDN10" r:id="rId1076" xr:uid="{35EEC5A9-7D0A-4862-8F37-EA862B0CDA2B}"/>
    <hyperlink ref="NED10" r:id="rId1077" xr:uid="{E2731EF2-9681-4415-8B3A-8FB78D5C47DB}"/>
    <hyperlink ref="NET10" r:id="rId1078" xr:uid="{47F95C73-BDE7-4B12-9242-372A94A106E5}"/>
    <hyperlink ref="NFJ10" r:id="rId1079" xr:uid="{1F3268FF-93B3-444F-93BF-303D908C4E0A}"/>
    <hyperlink ref="NFZ10" r:id="rId1080" xr:uid="{A672BE1F-B8DD-41AF-B38C-3E681FDB714C}"/>
    <hyperlink ref="NGP10" r:id="rId1081" xr:uid="{3DAF8D6C-6AA5-49A5-86DD-A22F842D522C}"/>
    <hyperlink ref="NHF10" r:id="rId1082" xr:uid="{48E4195D-77EC-4F6D-B299-A01D2CD52459}"/>
    <hyperlink ref="NHV10" r:id="rId1083" xr:uid="{3F206CA4-6069-4647-A196-EB5F96FEA832}"/>
    <hyperlink ref="NIL10" r:id="rId1084" xr:uid="{482A5252-05FF-437E-9B87-4BF913F34A67}"/>
    <hyperlink ref="NJB10" r:id="rId1085" xr:uid="{DE4F11BA-1552-48F4-8294-89F64AF144EB}"/>
    <hyperlink ref="NJR10" r:id="rId1086" xr:uid="{901063CF-757D-462E-B5B7-723130C5BE6D}"/>
    <hyperlink ref="NKH10" r:id="rId1087" xr:uid="{0322363A-17EC-4CE4-9331-B8B6E0BE6D52}"/>
    <hyperlink ref="NKX10" r:id="rId1088" xr:uid="{F6917461-0D91-4964-AB12-018B5C169215}"/>
    <hyperlink ref="NLN10" r:id="rId1089" xr:uid="{1E4FC91F-422E-4DF0-839A-D0DA48F62E85}"/>
    <hyperlink ref="NMD10" r:id="rId1090" xr:uid="{D3F89BA1-4D59-47E3-B9BF-CB8B7B2A8BEC}"/>
    <hyperlink ref="NMT10" r:id="rId1091" xr:uid="{22944784-F8C5-4DCE-814D-EC0924D11E4C}"/>
    <hyperlink ref="NNJ10" r:id="rId1092" xr:uid="{EFB93A57-D287-4538-8837-95C7282D5D0B}"/>
    <hyperlink ref="NNZ10" r:id="rId1093" xr:uid="{0CF01178-2873-488E-93B8-6E387C476CF8}"/>
    <hyperlink ref="NOP10" r:id="rId1094" xr:uid="{C95AFCB2-9085-468C-9E1A-AABCDDF847C2}"/>
    <hyperlink ref="NPF10" r:id="rId1095" xr:uid="{DE3CB1F8-4F0C-4C12-AC56-363D90DB897B}"/>
    <hyperlink ref="NPV10" r:id="rId1096" xr:uid="{1575BD8D-1234-47D3-BEA6-2871C34AFF00}"/>
    <hyperlink ref="NQL10" r:id="rId1097" xr:uid="{764CD4B1-E512-41EC-9E3A-FA70A666B6C7}"/>
    <hyperlink ref="NRB10" r:id="rId1098" xr:uid="{0AFF782A-8E4F-404D-97BC-7497B6DBD5BA}"/>
    <hyperlink ref="NRR10" r:id="rId1099" xr:uid="{E01096EF-BFF6-4B1C-93E1-CCCA3123A7B0}"/>
    <hyperlink ref="NSH10" r:id="rId1100" xr:uid="{1EA531C0-0700-4C83-8FBD-9CC48A33F496}"/>
    <hyperlink ref="NSX10" r:id="rId1101" xr:uid="{4B3414A2-C477-4564-A3A9-8D0A49196239}"/>
    <hyperlink ref="NTN10" r:id="rId1102" xr:uid="{7468DAE6-479F-475F-883A-1FA87F12C112}"/>
    <hyperlink ref="NUD10" r:id="rId1103" xr:uid="{118BEEFA-D694-4A1C-8D14-97F41F6721D7}"/>
    <hyperlink ref="NUT10" r:id="rId1104" xr:uid="{747617EF-7944-43F9-9471-884C36D78AF7}"/>
    <hyperlink ref="NVJ10" r:id="rId1105" xr:uid="{6FEC4A7E-C286-4B20-ADE6-FE8C2ACC6151}"/>
    <hyperlink ref="NVZ10" r:id="rId1106" xr:uid="{C5998925-B3E1-4A66-9277-A57C21E7801A}"/>
    <hyperlink ref="NWP10" r:id="rId1107" xr:uid="{DA047587-B413-435A-8A09-BC728FE5293E}"/>
    <hyperlink ref="NXF10" r:id="rId1108" xr:uid="{EC85CE80-5AA1-4D0E-AB72-5B1F40565E91}"/>
    <hyperlink ref="NXV10" r:id="rId1109" xr:uid="{C554D0EF-DF8F-4A3A-AA74-53D18D39F297}"/>
    <hyperlink ref="NYL10" r:id="rId1110" xr:uid="{43254AA8-1511-4CCF-B8B5-366F0CB3858C}"/>
    <hyperlink ref="NZB10" r:id="rId1111" xr:uid="{4B10C72D-D7BD-44CA-95FD-534BF5C99F22}"/>
    <hyperlink ref="NZR10" r:id="rId1112" xr:uid="{13F4C8E6-1459-4941-93DE-B31A48D5CAB1}"/>
    <hyperlink ref="OAH10" r:id="rId1113" xr:uid="{85EA8ECB-E978-4A18-B940-34E961BA3740}"/>
    <hyperlink ref="OAX10" r:id="rId1114" xr:uid="{B4743197-443A-4522-8D3F-B88B90289B3E}"/>
    <hyperlink ref="OBN10" r:id="rId1115" xr:uid="{F4B861E6-09D6-4311-A005-F6E9ED4FB69D}"/>
    <hyperlink ref="OCD10" r:id="rId1116" xr:uid="{79B3FF84-9874-4CB1-89E5-FFCD83BAAEF4}"/>
    <hyperlink ref="OCT10" r:id="rId1117" xr:uid="{E523F60A-8D31-40ED-952A-032BDBD7E1C6}"/>
    <hyperlink ref="ODJ10" r:id="rId1118" xr:uid="{8E2B1627-1570-40BA-A0CE-6D83D95B97D1}"/>
    <hyperlink ref="ODZ10" r:id="rId1119" xr:uid="{E21A65F8-2B12-42F0-9321-08472ABF0667}"/>
    <hyperlink ref="OEP10" r:id="rId1120" xr:uid="{D784984F-6350-487B-B958-CFDA1ABE82CF}"/>
    <hyperlink ref="OFF10" r:id="rId1121" xr:uid="{49073089-CDEB-4663-B438-93C271C3D8FB}"/>
    <hyperlink ref="OFV10" r:id="rId1122" xr:uid="{BF2A3461-87F0-4412-82EE-EDA172CBF1D1}"/>
    <hyperlink ref="OGL10" r:id="rId1123" xr:uid="{C95E80FA-10AC-4D2F-B7CE-42A4DA55F1B7}"/>
    <hyperlink ref="OHB10" r:id="rId1124" xr:uid="{BEB19461-3F6F-453C-BBDB-7108CFCC3E14}"/>
    <hyperlink ref="OHR10" r:id="rId1125" xr:uid="{726F61C4-663D-4198-886E-D173017A028A}"/>
    <hyperlink ref="OIH10" r:id="rId1126" xr:uid="{44BA4CA4-9B19-4E78-96C3-7F63964EA52F}"/>
    <hyperlink ref="OIX10" r:id="rId1127" xr:uid="{8A2D1ABD-8A6B-4465-B8CF-2FC38EED3C50}"/>
    <hyperlink ref="OJN10" r:id="rId1128" xr:uid="{060CCA2F-D306-4013-B6E1-D1E53B3FF324}"/>
    <hyperlink ref="OKD10" r:id="rId1129" xr:uid="{EA6BB45F-EF75-4EA2-87B7-B15250C037DD}"/>
    <hyperlink ref="OKT10" r:id="rId1130" xr:uid="{AC7E6284-A250-4AD5-B7A1-290549B1D7BE}"/>
    <hyperlink ref="OLJ10" r:id="rId1131" xr:uid="{920D48C8-8750-4B8B-97C2-11BD4BDB4ABF}"/>
    <hyperlink ref="OLZ10" r:id="rId1132" xr:uid="{B2775D84-F64B-4E81-9B6D-BDCC4BC5779A}"/>
    <hyperlink ref="OMP10" r:id="rId1133" xr:uid="{A1B2550E-4A83-472D-8214-4231642C66DC}"/>
    <hyperlink ref="ONF10" r:id="rId1134" xr:uid="{CA6DF6D3-C94E-4857-865F-C05ABE55D189}"/>
    <hyperlink ref="ONV10" r:id="rId1135" xr:uid="{2BFBDCD1-4E8C-4C2C-B504-D41628114C35}"/>
    <hyperlink ref="OOL10" r:id="rId1136" xr:uid="{00352453-F754-4A6B-A339-29688ADD81A2}"/>
    <hyperlink ref="OPB10" r:id="rId1137" xr:uid="{A3866535-0312-4BB0-B29D-BACF243F1E25}"/>
    <hyperlink ref="OPR10" r:id="rId1138" xr:uid="{02655D3D-9A9E-4E1B-AF34-FC83C7AFCC47}"/>
    <hyperlink ref="OQH10" r:id="rId1139" xr:uid="{818A41E0-2526-4C7B-93A7-BB0D5CD309B3}"/>
    <hyperlink ref="OQX10" r:id="rId1140" xr:uid="{D6C5FF2A-2F64-4934-A6D8-94DA6B5F5006}"/>
    <hyperlink ref="ORN10" r:id="rId1141" xr:uid="{9226653A-18BB-4914-9925-36C5AA067DF2}"/>
    <hyperlink ref="OSD10" r:id="rId1142" xr:uid="{EF8317A1-136C-401D-954A-0D425C2A506E}"/>
    <hyperlink ref="OST10" r:id="rId1143" xr:uid="{01A41AAE-FEAF-4A51-9CB3-048BB7743057}"/>
    <hyperlink ref="OTJ10" r:id="rId1144" xr:uid="{97393578-3A3D-4601-A81B-B22C7F904DA2}"/>
    <hyperlink ref="OTZ10" r:id="rId1145" xr:uid="{90B37339-9CE3-467D-9809-B5FB37BA9061}"/>
    <hyperlink ref="OUP10" r:id="rId1146" xr:uid="{81A927F1-5EAD-4DAF-ABDA-1A9E95F83BD5}"/>
    <hyperlink ref="OVF10" r:id="rId1147" xr:uid="{D2E11E3A-18A7-41CB-8311-AB39DB4CD455}"/>
    <hyperlink ref="OVV10" r:id="rId1148" xr:uid="{9DA8F835-F362-4E59-8E51-ECFB358BBEFE}"/>
    <hyperlink ref="OWL10" r:id="rId1149" xr:uid="{A014603B-BA49-4339-A03E-772451606B08}"/>
    <hyperlink ref="OXB10" r:id="rId1150" xr:uid="{F92DB604-C458-4AC8-AA5C-767994012CE1}"/>
    <hyperlink ref="OXR10" r:id="rId1151" xr:uid="{F1C85597-EA69-42B4-8164-8E1083A90B76}"/>
    <hyperlink ref="OYH10" r:id="rId1152" xr:uid="{7E67B541-61F0-41E7-B701-584920CEC2A5}"/>
    <hyperlink ref="OYX10" r:id="rId1153" xr:uid="{CC619060-81CA-43CF-B113-F9D063DA4A3B}"/>
    <hyperlink ref="OZN10" r:id="rId1154" xr:uid="{66DED287-C2FB-4DC6-917F-E8FAC7D11B4E}"/>
    <hyperlink ref="PAD10" r:id="rId1155" xr:uid="{3A5CF427-1912-42D1-B15B-FD3B93048EC2}"/>
    <hyperlink ref="PAT10" r:id="rId1156" xr:uid="{E87A66EF-A0CC-4D91-8DE6-1A3F6F1D053C}"/>
    <hyperlink ref="PBJ10" r:id="rId1157" xr:uid="{F0597734-6849-452B-AA6D-84DB164B858D}"/>
    <hyperlink ref="PBZ10" r:id="rId1158" xr:uid="{1A19C1D7-8C85-47B3-B773-0CB50F85C238}"/>
    <hyperlink ref="PCP10" r:id="rId1159" xr:uid="{027E8A24-94BD-4C59-8C32-F30FFE4A0EDE}"/>
    <hyperlink ref="PDF10" r:id="rId1160" xr:uid="{A60FD7DC-E8E8-4599-9851-787A3B1E121E}"/>
    <hyperlink ref="PDV10" r:id="rId1161" xr:uid="{5DCBE7BF-9B30-40B8-BBB7-34F35CC2DC75}"/>
    <hyperlink ref="PEL10" r:id="rId1162" xr:uid="{2BF6F566-BFC2-4DFD-9E59-747808B9B14E}"/>
    <hyperlink ref="PFB10" r:id="rId1163" xr:uid="{AFFD7AE2-E248-4C65-A420-08277EDCC92F}"/>
    <hyperlink ref="PFR10" r:id="rId1164" xr:uid="{F8D69C23-E749-4CC9-A749-12F32483ADC5}"/>
    <hyperlink ref="PGH10" r:id="rId1165" xr:uid="{2BA46E5B-94B4-4C81-8D7E-47E842882749}"/>
    <hyperlink ref="PGX10" r:id="rId1166" xr:uid="{FA15BCD7-9400-4A27-B753-FD681C324046}"/>
    <hyperlink ref="PHN10" r:id="rId1167" xr:uid="{8D0157DD-187B-48FB-95EF-D672490AB67F}"/>
    <hyperlink ref="PID10" r:id="rId1168" xr:uid="{CDA46166-6A8F-40DB-9E48-CD9115A7E419}"/>
    <hyperlink ref="PIT10" r:id="rId1169" xr:uid="{B65B3A03-847F-47F7-AB63-62DBEC13F03F}"/>
    <hyperlink ref="PJJ10" r:id="rId1170" xr:uid="{0A186D1E-CF5C-4900-8631-452785D7B542}"/>
    <hyperlink ref="PJZ10" r:id="rId1171" xr:uid="{C7C0327E-A9CB-4821-B43F-2294C345A01A}"/>
    <hyperlink ref="PKP10" r:id="rId1172" xr:uid="{4B17BBB6-058F-4231-9E19-3CF294D58F1B}"/>
    <hyperlink ref="PLF10" r:id="rId1173" xr:uid="{FCBADFFB-3CFC-4627-8EE1-77A6C0777A8C}"/>
    <hyperlink ref="PLV10" r:id="rId1174" xr:uid="{E88FE9B1-6A1B-44AB-8B4B-556E25D72D67}"/>
    <hyperlink ref="PML10" r:id="rId1175" xr:uid="{146E0849-ABE6-4E48-8D25-4AEE309E9342}"/>
    <hyperlink ref="PNB10" r:id="rId1176" xr:uid="{D11CC6D7-B5EC-4BEB-885C-ED145D000BD5}"/>
    <hyperlink ref="PNR10" r:id="rId1177" xr:uid="{AE07671C-9D23-4F6B-8399-C009B2618D2F}"/>
    <hyperlink ref="POH10" r:id="rId1178" xr:uid="{A973EDBA-65EA-4F22-B368-1032F99E39A3}"/>
    <hyperlink ref="POX10" r:id="rId1179" xr:uid="{DF26AFB2-91E9-4BA5-B09A-E5432DE67791}"/>
    <hyperlink ref="PPN10" r:id="rId1180" xr:uid="{689EFCA5-BA8C-40A3-B29C-C5FC718E14E0}"/>
    <hyperlink ref="PQD10" r:id="rId1181" xr:uid="{57BB7D62-F79C-4DEB-96D7-EFFF2EAF8A3F}"/>
    <hyperlink ref="PQT10" r:id="rId1182" xr:uid="{4A51C2F2-DD1D-41A3-B513-5DC318DBD2B9}"/>
    <hyperlink ref="PRJ10" r:id="rId1183" xr:uid="{F6F4B4CB-D2B7-44CD-8028-6B7D8E10DFC6}"/>
    <hyperlink ref="PRZ10" r:id="rId1184" xr:uid="{481338D8-3160-49C8-9A22-B78E7349D971}"/>
    <hyperlink ref="PSP10" r:id="rId1185" xr:uid="{1C32C9EC-2BEB-436D-B40E-4B757DBC45AC}"/>
    <hyperlink ref="PTF10" r:id="rId1186" xr:uid="{5B702F28-09A5-4564-94CD-D6ECB9D00821}"/>
    <hyperlink ref="PTV10" r:id="rId1187" xr:uid="{175DBDC6-12CF-4387-A5ED-B2B633B0BBBA}"/>
    <hyperlink ref="PUL10" r:id="rId1188" xr:uid="{2FBAD4B7-D40A-42C3-9E60-94BF35AF7E10}"/>
    <hyperlink ref="PVB10" r:id="rId1189" xr:uid="{BCCF12E6-C5BE-4264-BA47-52E3930CC200}"/>
    <hyperlink ref="PVR10" r:id="rId1190" xr:uid="{912AE3E9-ED11-435C-A80F-0F582DD5430F}"/>
    <hyperlink ref="PWH10" r:id="rId1191" xr:uid="{9A482E43-231F-4E53-876B-0A196721725E}"/>
    <hyperlink ref="PWX10" r:id="rId1192" xr:uid="{48D0F690-2FDD-4097-9B6C-DF8FE61D41CA}"/>
    <hyperlink ref="PXN10" r:id="rId1193" xr:uid="{3B93595F-9631-493E-9201-B3303421D099}"/>
    <hyperlink ref="PYD10" r:id="rId1194" xr:uid="{23BD965B-DDAB-4945-BE74-D3533435560B}"/>
    <hyperlink ref="PYT10" r:id="rId1195" xr:uid="{436BC5C4-EA47-4B1B-A5D7-74D6DD49197A}"/>
    <hyperlink ref="PZJ10" r:id="rId1196" xr:uid="{A3745F54-C6C9-4D2D-BE7D-EAB99C3EEEEA}"/>
    <hyperlink ref="PZZ10" r:id="rId1197" xr:uid="{F7E6A705-674C-4707-9CBC-466C3A27848C}"/>
    <hyperlink ref="QAP10" r:id="rId1198" xr:uid="{3B6948F3-4E6B-41FD-9755-D23538841433}"/>
    <hyperlink ref="QBF10" r:id="rId1199" xr:uid="{A0E276DE-E1D9-4CD5-974A-09CE0B513F5D}"/>
    <hyperlink ref="QBV10" r:id="rId1200" xr:uid="{38B9D84A-FB81-4077-918F-C3C1D387193B}"/>
    <hyperlink ref="QCL10" r:id="rId1201" xr:uid="{78427C2C-168B-4840-A262-25292179CF96}"/>
    <hyperlink ref="QDB10" r:id="rId1202" xr:uid="{F680D35B-BF9E-4C43-9309-DA1B045F6E09}"/>
    <hyperlink ref="QDR10" r:id="rId1203" xr:uid="{DB28A513-B730-4800-BBE8-45E95FFCF682}"/>
    <hyperlink ref="QEH10" r:id="rId1204" xr:uid="{D92A74BB-2317-4C7E-8835-8B1C28258DA4}"/>
    <hyperlink ref="QEX10" r:id="rId1205" xr:uid="{1992D71F-5C7C-4BE7-A560-7229B008D8FF}"/>
    <hyperlink ref="QFN10" r:id="rId1206" xr:uid="{C290B21F-E578-4FDC-8A4C-9C7C84C9D65C}"/>
    <hyperlink ref="QGD10" r:id="rId1207" xr:uid="{150CF233-28F5-4D6B-9F2C-CAF7B05F6657}"/>
    <hyperlink ref="QGT10" r:id="rId1208" xr:uid="{1155D991-8F77-4B7D-B8BB-8D7E2A47B0AA}"/>
    <hyperlink ref="QHJ10" r:id="rId1209" xr:uid="{6A0641D4-D94D-4307-9DC0-233E3E4D5EDE}"/>
    <hyperlink ref="QHZ10" r:id="rId1210" xr:uid="{A8F21B9A-0C29-48C5-9903-BA8FCEF52952}"/>
    <hyperlink ref="QIP10" r:id="rId1211" xr:uid="{9121F2DD-1C48-43F3-A00E-7A388B7E34EE}"/>
    <hyperlink ref="QJF10" r:id="rId1212" xr:uid="{50A60248-2D95-43EA-8DDA-A7F20684EBB6}"/>
    <hyperlink ref="QJV10" r:id="rId1213" xr:uid="{18ED8714-165E-45AE-8608-F7BEE9D2CBE2}"/>
    <hyperlink ref="QKL10" r:id="rId1214" xr:uid="{34DF3138-DFA3-4462-AB66-A15174CC7EF0}"/>
    <hyperlink ref="QLB10" r:id="rId1215" xr:uid="{939CE2DF-0002-4645-8DDE-DF271F83E15F}"/>
    <hyperlink ref="QLR10" r:id="rId1216" xr:uid="{8B43EF59-7F4B-4530-9A74-27A209673E33}"/>
    <hyperlink ref="QMH10" r:id="rId1217" xr:uid="{86243AF2-D389-47CF-BC0A-AEA224BC307B}"/>
    <hyperlink ref="QMX10" r:id="rId1218" xr:uid="{D6625004-A6EF-44D3-8837-1408B338E198}"/>
    <hyperlink ref="QNN10" r:id="rId1219" xr:uid="{6F4F1C9C-0BD3-40C6-8331-03660295CEC6}"/>
    <hyperlink ref="QOD10" r:id="rId1220" xr:uid="{A8681726-3131-49D5-8070-503700E1E0E2}"/>
    <hyperlink ref="QOT10" r:id="rId1221" xr:uid="{42CCB484-1AA9-49E4-A511-D197D9FFAA48}"/>
    <hyperlink ref="QPJ10" r:id="rId1222" xr:uid="{CAE6E9CD-C148-4177-9B45-5DE332078385}"/>
    <hyperlink ref="QPZ10" r:id="rId1223" xr:uid="{81EF8A4C-8280-4846-AFAA-204C9C0B88DB}"/>
    <hyperlink ref="QQP10" r:id="rId1224" xr:uid="{3D792699-F8B2-47AC-84C8-858B5B7B5E82}"/>
    <hyperlink ref="QRF10" r:id="rId1225" xr:uid="{D588F222-0064-4E41-8A7B-269C5B507CC9}"/>
    <hyperlink ref="QRV10" r:id="rId1226" xr:uid="{C569730B-5292-4D0A-BCCB-DDF576CE1634}"/>
    <hyperlink ref="QSL10" r:id="rId1227" xr:uid="{7620268E-07A0-4447-BE98-39A61C787E89}"/>
    <hyperlink ref="QTB10" r:id="rId1228" xr:uid="{517C5F0F-EDC1-4649-B900-E47F7CE44062}"/>
    <hyperlink ref="QTR10" r:id="rId1229" xr:uid="{7FC682BA-B379-43C0-A52F-45F074361BEE}"/>
    <hyperlink ref="QUH10" r:id="rId1230" xr:uid="{228C7BD0-1247-47AF-94E2-A6464C7B1532}"/>
    <hyperlink ref="QUX10" r:id="rId1231" xr:uid="{999F3818-34BA-4512-B7C3-8729457D0963}"/>
    <hyperlink ref="QVN10" r:id="rId1232" xr:uid="{803BDB29-6B1A-44DC-8147-B97672106980}"/>
    <hyperlink ref="QWD10" r:id="rId1233" xr:uid="{C46881E8-F0CF-418E-AEFE-08CD7542EBD3}"/>
    <hyperlink ref="QWT10" r:id="rId1234" xr:uid="{0FAC5900-02E4-4F19-89C8-9EA137892F89}"/>
    <hyperlink ref="QXJ10" r:id="rId1235" xr:uid="{FC7828B7-D1C4-4FE3-82A4-847FE455979C}"/>
    <hyperlink ref="QXZ10" r:id="rId1236" xr:uid="{3C3FFF62-599F-4A34-A447-683F39C24529}"/>
    <hyperlink ref="QYP10" r:id="rId1237" xr:uid="{2841913B-C1FB-453A-880F-A51756507297}"/>
    <hyperlink ref="QZF10" r:id="rId1238" xr:uid="{2404A5A7-76EA-4F3F-BF43-AD5E3B728278}"/>
    <hyperlink ref="QZV10" r:id="rId1239" xr:uid="{188E7990-C145-4BD0-9BB0-267D62FAB9DC}"/>
    <hyperlink ref="RAL10" r:id="rId1240" xr:uid="{547ACB8E-3559-40F6-9A62-F5379B443B26}"/>
    <hyperlink ref="RBB10" r:id="rId1241" xr:uid="{7A44F26A-D1EF-4F70-ABD0-5407D59185D4}"/>
    <hyperlink ref="RBR10" r:id="rId1242" xr:uid="{3EFDE928-2F26-4A56-8624-182FDB2A4762}"/>
    <hyperlink ref="RCH10" r:id="rId1243" xr:uid="{E2915FE9-C40E-4FC7-909F-FBED5140D338}"/>
    <hyperlink ref="RCX10" r:id="rId1244" xr:uid="{E3EA78F5-7291-473F-8AE3-08CEE4218A2B}"/>
    <hyperlink ref="RDN10" r:id="rId1245" xr:uid="{F210970A-BBDC-4007-A632-8E9BF37B11C3}"/>
    <hyperlink ref="RED10" r:id="rId1246" xr:uid="{9A7D53A4-0B92-49B6-97CF-07007E521A77}"/>
    <hyperlink ref="RET10" r:id="rId1247" xr:uid="{33841A76-5C63-470D-ADE8-1264C57E1867}"/>
    <hyperlink ref="RFJ10" r:id="rId1248" xr:uid="{C9966041-1271-4F9E-8857-B1F38C5BFC3C}"/>
    <hyperlink ref="RFZ10" r:id="rId1249" xr:uid="{2F0269CC-5498-48FA-A8FB-1A32687755B8}"/>
    <hyperlink ref="RGP10" r:id="rId1250" xr:uid="{0F903154-2B15-4BCB-A443-086F87C59B7F}"/>
    <hyperlink ref="RHF10" r:id="rId1251" xr:uid="{700CDAE3-D36A-4E7D-8F5E-A42B1EF93A5B}"/>
    <hyperlink ref="N11" r:id="rId1252" xr:uid="{99C905CD-532E-4842-822E-5799AED61818}"/>
    <hyperlink ref="CNV11" r:id="rId1253" xr:uid="{B06120AD-19E0-4FE7-A753-E8D8CB758434}"/>
    <hyperlink ref="COL11" r:id="rId1254" xr:uid="{54F06D5A-8FC7-4060-9F0F-2D33863772A7}"/>
    <hyperlink ref="CPB11" r:id="rId1255" xr:uid="{599B1362-7911-4898-A76F-1439BBBD42D7}"/>
    <hyperlink ref="CPR11" r:id="rId1256" xr:uid="{732AE487-B49B-4909-B784-76CC6EA6DE0E}"/>
    <hyperlink ref="CQH11" r:id="rId1257" xr:uid="{A705DBC8-1D66-41B5-B40B-B113F166C185}"/>
    <hyperlink ref="CQX11" r:id="rId1258" xr:uid="{FDB44EC2-1194-4BC5-94BB-DBD577C595EB}"/>
    <hyperlink ref="CRN11" r:id="rId1259" xr:uid="{A04A2560-F180-47B4-A0AE-CAF62E52A192}"/>
    <hyperlink ref="CSD11" r:id="rId1260" xr:uid="{1F963087-8F13-406E-BD95-55B61390421B}"/>
    <hyperlink ref="CST11" r:id="rId1261" xr:uid="{D7BB25A5-BD4C-4690-A052-501F66509A1E}"/>
    <hyperlink ref="CTJ11" r:id="rId1262" xr:uid="{F97A0DB3-D042-4691-9286-1BB8DD227B45}"/>
    <hyperlink ref="CTZ11" r:id="rId1263" xr:uid="{AFA8C385-FF4B-446A-A585-1325C01F41C4}"/>
    <hyperlink ref="CUP11" r:id="rId1264" xr:uid="{2FAD0495-80A5-4368-9384-7B85EA760D7A}"/>
    <hyperlink ref="CVF11" r:id="rId1265" xr:uid="{2E7168D7-9D8C-4932-BA9E-08BE99BCEE8A}"/>
    <hyperlink ref="CVV11" r:id="rId1266" xr:uid="{6F3B68B1-3150-4D1E-BFD7-A0B5D35280D5}"/>
    <hyperlink ref="CWL11" r:id="rId1267" xr:uid="{C96B3059-AED6-47D0-AA00-80F08B31C79A}"/>
    <hyperlink ref="CXB11" r:id="rId1268" xr:uid="{9CA55193-E1D0-4CCC-B9B0-4C6EC1ADFD55}"/>
    <hyperlink ref="CXR11" r:id="rId1269" xr:uid="{38E11C5E-DECB-43CC-A0CB-4F35C18E8082}"/>
    <hyperlink ref="CYH11" r:id="rId1270" xr:uid="{69F1572C-FBFC-4F92-B5D7-63AD3483B34B}"/>
    <hyperlink ref="CYX11" r:id="rId1271" xr:uid="{283E45B5-746C-4199-AD12-34407222ECF6}"/>
    <hyperlink ref="CZN11" r:id="rId1272" xr:uid="{29BBAA8F-8C26-45EE-A3F2-C452948EA26B}"/>
    <hyperlink ref="DAD11" r:id="rId1273" xr:uid="{45286D8F-BEBE-4CEA-B37D-7CF8969980D1}"/>
    <hyperlink ref="DAT11" r:id="rId1274" xr:uid="{08768501-C0E2-430D-8053-5E1CC534DC53}"/>
    <hyperlink ref="DBJ11" r:id="rId1275" xr:uid="{D28F4E74-7C64-448B-95BE-266FDCE58948}"/>
    <hyperlink ref="DBZ11" r:id="rId1276" xr:uid="{6CFA2EC5-3197-41FC-8340-05DFC6CF9A85}"/>
    <hyperlink ref="DCP11" r:id="rId1277" xr:uid="{067D9086-3071-4148-8EE3-33EFCEA6AEA7}"/>
    <hyperlink ref="DDF11" r:id="rId1278" xr:uid="{D43DEFEB-53CD-4874-AD60-1BFEC0CF74B7}"/>
    <hyperlink ref="DDV11" r:id="rId1279" xr:uid="{EBDF93E9-2F98-4F70-ADC5-45AD1A5CD073}"/>
    <hyperlink ref="DEL11" r:id="rId1280" xr:uid="{45C38356-6AB8-4E43-B8D7-2CC54775592F}"/>
    <hyperlink ref="DFB11" r:id="rId1281" xr:uid="{3B27A0A5-C244-4AEB-BB46-E6DFA1FF1A85}"/>
    <hyperlink ref="DFR11" r:id="rId1282" xr:uid="{F0FF7D8C-F815-4023-83E8-EA5CF1385D0E}"/>
    <hyperlink ref="DGH11" r:id="rId1283" xr:uid="{1D10FCB5-5ED0-432B-BA8A-62AF7EC3FACB}"/>
    <hyperlink ref="DGX11" r:id="rId1284" xr:uid="{B7C48792-1795-40DF-A8D6-74743D6EDB2D}"/>
    <hyperlink ref="DHN11" r:id="rId1285" xr:uid="{59FD8C13-1747-4C4D-8688-24B12C354173}"/>
    <hyperlink ref="DID11" r:id="rId1286" xr:uid="{939B2E4B-A47D-4D52-A249-374B7B64FFB1}"/>
    <hyperlink ref="DIT11" r:id="rId1287" xr:uid="{27FD945D-85DB-4944-A2DC-5F2EA74D4E8E}"/>
    <hyperlink ref="DJJ11" r:id="rId1288" xr:uid="{5CBF7269-C45F-46F2-80BB-C5AD8B5BEBB1}"/>
    <hyperlink ref="DJZ11" r:id="rId1289" xr:uid="{A0F1BA2C-D369-4809-B40E-70D946BCA5BA}"/>
    <hyperlink ref="DKP11" r:id="rId1290" xr:uid="{EB19B3DF-1F08-4DA4-B97C-B97D883DC6FC}"/>
    <hyperlink ref="DLF11" r:id="rId1291" xr:uid="{229B632F-ED6C-4594-9893-DF4E36AFED8B}"/>
    <hyperlink ref="DLV11" r:id="rId1292" xr:uid="{B4157339-C06B-4778-9288-CF9F14B47646}"/>
    <hyperlink ref="DML11" r:id="rId1293" xr:uid="{ECAB60FC-6CA9-410F-B75D-7490E7593C86}"/>
    <hyperlink ref="DNB11" r:id="rId1294" xr:uid="{20D58A08-BB25-416D-B598-AFF874C29033}"/>
    <hyperlink ref="DNR11" r:id="rId1295" xr:uid="{744DC04B-98BD-4BAC-833D-41641C9645E7}"/>
    <hyperlink ref="DOH11" r:id="rId1296" xr:uid="{E5194F40-6512-40E2-A364-5427B8E0A9F6}"/>
    <hyperlink ref="DOX11" r:id="rId1297" xr:uid="{B97D4535-6E0E-44B5-A6E2-CC5ABB709E93}"/>
    <hyperlink ref="DPN11" r:id="rId1298" xr:uid="{FD7D33EF-277D-4415-B536-E49B18C40E39}"/>
    <hyperlink ref="DQD11" r:id="rId1299" xr:uid="{2EB6377F-7C08-4F78-B864-1ABD9415F298}"/>
    <hyperlink ref="DQT11" r:id="rId1300" xr:uid="{6D62A7AA-BA35-4CB9-AE92-872818417198}"/>
    <hyperlink ref="DRJ11" r:id="rId1301" xr:uid="{FD513684-BDF4-495A-A6EC-F250ABA4DFD3}"/>
    <hyperlink ref="DRZ11" r:id="rId1302" xr:uid="{28E197E4-EE87-469A-9E82-4A36FFEC3619}"/>
    <hyperlink ref="DSP11" r:id="rId1303" xr:uid="{BDFDE684-FA61-4F37-BA94-BBB7C6EDAB1E}"/>
    <hyperlink ref="DTF11" r:id="rId1304" xr:uid="{743785C2-DE59-4A47-9B46-66E98407E41F}"/>
    <hyperlink ref="DTV11" r:id="rId1305" xr:uid="{EEBAAED8-AD32-4192-B3C0-B35C7DEFE637}"/>
    <hyperlink ref="DUL11" r:id="rId1306" xr:uid="{C2BDD1A7-5D17-4E8E-9235-2F79E7306204}"/>
    <hyperlink ref="DVB11" r:id="rId1307" xr:uid="{C08817FA-A3E5-4208-8487-71F76496ECF1}"/>
    <hyperlink ref="DVR11" r:id="rId1308" xr:uid="{35B79C4A-4F32-4BE3-88CF-B8D3A4BD5618}"/>
    <hyperlink ref="DWH11" r:id="rId1309" xr:uid="{127E3539-C45E-471C-84F6-132BE748F3FE}"/>
    <hyperlink ref="DWX11" r:id="rId1310" xr:uid="{9F04FF61-FAE9-4357-9D6F-32D34EBBA949}"/>
    <hyperlink ref="DXN11" r:id="rId1311" xr:uid="{9207B52B-78F9-480F-9E6A-6A0ADA108E2F}"/>
    <hyperlink ref="DYD11" r:id="rId1312" xr:uid="{66D7F6C3-306C-4E04-AFBE-75257501613E}"/>
    <hyperlink ref="DYT11" r:id="rId1313" xr:uid="{F1992B96-188D-4898-8777-D598BA225870}"/>
    <hyperlink ref="DZJ11" r:id="rId1314" xr:uid="{027BBA87-8772-4D9F-AEF1-7F23765BD4FC}"/>
    <hyperlink ref="DZZ11" r:id="rId1315" xr:uid="{765987C3-8266-4D2F-BFF5-68C2117B84AB}"/>
    <hyperlink ref="EAP11" r:id="rId1316" xr:uid="{C6D3831F-C56A-4826-8E82-CAB2A665775A}"/>
    <hyperlink ref="EBF11" r:id="rId1317" xr:uid="{4AF500BE-3858-4C03-AEB2-81746061D969}"/>
    <hyperlink ref="EBV11" r:id="rId1318" xr:uid="{9B1C402F-BEBF-4F83-BAD2-6BE0939833C6}"/>
    <hyperlink ref="ECL11" r:id="rId1319" xr:uid="{05A9CF60-1235-463A-9D1B-3F6E82EB8579}"/>
    <hyperlink ref="EDB11" r:id="rId1320" xr:uid="{1E123414-E8B2-458C-A9D0-742F28258E88}"/>
    <hyperlink ref="EDR11" r:id="rId1321" xr:uid="{90BA1697-89B8-4AD0-B247-E58DAB30F896}"/>
    <hyperlink ref="EEH11" r:id="rId1322" xr:uid="{86A3CDCC-D0FF-46E3-997C-04777A31CF2B}"/>
    <hyperlink ref="EEX11" r:id="rId1323" xr:uid="{9B3A6DBD-4EEC-4EB9-A0AB-7E50B910480D}"/>
    <hyperlink ref="EFN11" r:id="rId1324" xr:uid="{41BB34DB-BD0D-4160-A7F3-3776B47EA2C8}"/>
    <hyperlink ref="EGD11" r:id="rId1325" xr:uid="{93E59F30-CB0A-4744-AC30-EA2F2B6C1057}"/>
    <hyperlink ref="EGT11" r:id="rId1326" xr:uid="{BF89BE3A-D3D2-4E96-900D-8A83A713816D}"/>
    <hyperlink ref="EHJ11" r:id="rId1327" xr:uid="{C74B6305-26A1-4DE9-8E39-57BB8D6B01EA}"/>
    <hyperlink ref="EHZ11" r:id="rId1328" xr:uid="{72F06AD7-CEE7-4712-86E7-62865249BF44}"/>
    <hyperlink ref="EIP11" r:id="rId1329" xr:uid="{1C6204AD-82A5-4CF6-9F0D-8D0F12617440}"/>
    <hyperlink ref="EJF11" r:id="rId1330" xr:uid="{1D83E010-3CFF-49DE-BF7D-2ADB571814B9}"/>
    <hyperlink ref="EJV11" r:id="rId1331" xr:uid="{0AA54F4B-61CB-42AD-B345-749AFA7DD276}"/>
    <hyperlink ref="EKL11" r:id="rId1332" xr:uid="{A1B5B2C8-86F2-4389-B57A-831E7C450997}"/>
    <hyperlink ref="ELB11" r:id="rId1333" xr:uid="{F1B766E0-CE3F-47CD-A09D-8D6798D7FFC5}"/>
    <hyperlink ref="ELR11" r:id="rId1334" xr:uid="{9E935A17-7693-4342-8A7E-CA4AC4595BCB}"/>
    <hyperlink ref="EMH11" r:id="rId1335" xr:uid="{70D05A9B-8682-4F21-89F8-ABC248A16A5D}"/>
    <hyperlink ref="EMX11" r:id="rId1336" xr:uid="{57995A1A-5E28-4980-90BC-BACBB188F914}"/>
    <hyperlink ref="ENN11" r:id="rId1337" xr:uid="{8513000A-F77A-4BFD-BDDC-C3CEFB8C3A9A}"/>
    <hyperlink ref="EOD11" r:id="rId1338" xr:uid="{6F4B0ECC-1E91-4F4C-B987-864B880BEC62}"/>
    <hyperlink ref="EOT11" r:id="rId1339" xr:uid="{37611EE7-90A5-49F4-8B94-66BC5670F563}"/>
    <hyperlink ref="EPJ11" r:id="rId1340" xr:uid="{C3877DA8-68BF-4683-9AD2-E7A7BD76C0AF}"/>
    <hyperlink ref="EPZ11" r:id="rId1341" xr:uid="{EA061770-555B-47D4-A6D3-8893C296E855}"/>
    <hyperlink ref="EQP11" r:id="rId1342" xr:uid="{F548B9DE-711F-482F-8606-21B092981E1A}"/>
    <hyperlink ref="ERF11" r:id="rId1343" xr:uid="{BF57BB7A-94AF-44B9-AE95-452377B75340}"/>
    <hyperlink ref="ERV11" r:id="rId1344" xr:uid="{C740FB8B-8431-4578-B2B3-3E7D44B39742}"/>
    <hyperlink ref="ESL11" r:id="rId1345" xr:uid="{D108DBAB-B8F5-4CE4-A9FC-AABC67BE76EF}"/>
    <hyperlink ref="ETB11" r:id="rId1346" xr:uid="{AD27E78F-161D-4307-954D-AAD0EE2267A7}"/>
    <hyperlink ref="ETR11" r:id="rId1347" xr:uid="{6406A239-CEDA-40C5-BC54-48153E9BB45E}"/>
    <hyperlink ref="EUH11" r:id="rId1348" xr:uid="{F8C656B6-F541-4A02-A7B8-6FA7C9B81C6B}"/>
    <hyperlink ref="EUX11" r:id="rId1349" xr:uid="{B27AB87F-B8BE-4498-B6AF-9FC8B267CAB4}"/>
    <hyperlink ref="EVN11" r:id="rId1350" xr:uid="{D9B7F459-337C-4E86-A8FE-F481DA2B2DD7}"/>
    <hyperlink ref="EWD11" r:id="rId1351" xr:uid="{2C3F7779-54CC-443B-AA53-0D5E7A2E1C09}"/>
    <hyperlink ref="EWT11" r:id="rId1352" xr:uid="{B0F0839E-5F64-4ED5-83E2-ECEDB2F06DCC}"/>
    <hyperlink ref="EXJ11" r:id="rId1353" xr:uid="{391DFB75-470B-480E-9CFC-73E41843ED32}"/>
    <hyperlink ref="EXZ11" r:id="rId1354" xr:uid="{BB8A355D-E7FD-4EBC-A452-2500BEBC466C}"/>
    <hyperlink ref="EYP11" r:id="rId1355" xr:uid="{D7782F01-D015-40B2-BF15-DF0AA949F444}"/>
    <hyperlink ref="EZF11" r:id="rId1356" xr:uid="{884FEFE6-DD68-4B9A-9C9B-52D96BF196DB}"/>
    <hyperlink ref="EZV11" r:id="rId1357" xr:uid="{0DB0BC77-9DEB-4394-98C3-F19A92E27B53}"/>
    <hyperlink ref="FAL11" r:id="rId1358" xr:uid="{528A5D7A-239C-49E6-8693-D2CADD386C8F}"/>
    <hyperlink ref="FBB11" r:id="rId1359" xr:uid="{30CF7360-5B06-4086-A7DC-9FF1E2A8624C}"/>
    <hyperlink ref="FBR11" r:id="rId1360" xr:uid="{9B2D7D9A-CCE9-4FEC-B3EB-0B47DDD288E1}"/>
    <hyperlink ref="FCH11" r:id="rId1361" xr:uid="{88820368-2FEA-4CF7-8BC5-802E4F493831}"/>
    <hyperlink ref="FCX11" r:id="rId1362" xr:uid="{F2CCB526-2704-4EC3-B260-52903C5084CD}"/>
    <hyperlink ref="FDN11" r:id="rId1363" xr:uid="{FB93297F-AD13-4C85-A99B-DA1CB6F04538}"/>
    <hyperlink ref="FED11" r:id="rId1364" xr:uid="{D1E8B859-E8AE-4CD3-9C9A-5CBB79E94B9F}"/>
    <hyperlink ref="FET11" r:id="rId1365" xr:uid="{44575263-5C3E-4FB3-A990-2640D910637F}"/>
    <hyperlink ref="FFJ11" r:id="rId1366" xr:uid="{CAB68A5A-3769-4229-BEEA-E9FC4573BF19}"/>
    <hyperlink ref="FFZ11" r:id="rId1367" xr:uid="{BF2ADAD8-3592-484C-8312-29E8E29FFE90}"/>
    <hyperlink ref="FGP11" r:id="rId1368" xr:uid="{49F7AE82-A67B-499B-BCF1-C972C15C05F3}"/>
    <hyperlink ref="FHF11" r:id="rId1369" xr:uid="{5F6FEDBB-7DA8-4A81-A2A2-4F79E2E45060}"/>
    <hyperlink ref="FHV11" r:id="rId1370" xr:uid="{767AC91E-2457-4EE2-B31C-9CCB9A7C1F1B}"/>
    <hyperlink ref="FIL11" r:id="rId1371" xr:uid="{63468661-D68F-43CA-AA29-31D31FF461D1}"/>
    <hyperlink ref="FJB11" r:id="rId1372" xr:uid="{71F1E5FD-8CAA-43B4-BC8D-CBB94C2FFE5D}"/>
    <hyperlink ref="FJR11" r:id="rId1373" xr:uid="{1AB6E5AF-178B-4DCD-9FC8-A747842A1491}"/>
    <hyperlink ref="FKH11" r:id="rId1374" xr:uid="{DD403997-3B62-4AF1-8ABE-E64E1159A07C}"/>
    <hyperlink ref="FKX11" r:id="rId1375" xr:uid="{CFCDE6F6-552E-47C0-8A23-DE641B4294B0}"/>
    <hyperlink ref="FLN11" r:id="rId1376" xr:uid="{6DB26A71-DB54-4664-8CC9-4162B931BCAA}"/>
    <hyperlink ref="FMD11" r:id="rId1377" xr:uid="{D9A69CBB-1D9F-4966-87C7-0E12BAFB84FF}"/>
    <hyperlink ref="FMT11" r:id="rId1378" xr:uid="{C589DAF3-EC84-49AB-A012-418C939C2528}"/>
    <hyperlink ref="FNJ11" r:id="rId1379" xr:uid="{A3E7DC1D-1987-47F2-8BCE-6C4C963D3502}"/>
    <hyperlink ref="FNZ11" r:id="rId1380" xr:uid="{396F06D7-F99E-48C7-8EB5-C0E61AEBCFA2}"/>
    <hyperlink ref="FOP11" r:id="rId1381" xr:uid="{870C1B5D-79CD-41EF-B5BA-9210C2272139}"/>
    <hyperlink ref="FPF11" r:id="rId1382" xr:uid="{9845BB14-EEE1-473F-9EA2-D5344D40210B}"/>
    <hyperlink ref="FPV11" r:id="rId1383" xr:uid="{58E83F5B-A0C6-4BA6-8774-D220A0D89A3F}"/>
    <hyperlink ref="FQL11" r:id="rId1384" xr:uid="{7A9F95F6-F54E-4A3C-B1DD-0F300F65B4C4}"/>
    <hyperlink ref="FRB11" r:id="rId1385" xr:uid="{6409260A-A4AB-4327-AF9C-D061EE8BF4EE}"/>
    <hyperlink ref="FRR11" r:id="rId1386" xr:uid="{F68205FE-7D07-4160-B225-2909B3DDE21E}"/>
    <hyperlink ref="FSH11" r:id="rId1387" xr:uid="{4261D67A-74FE-4D09-98D2-92F1D5651480}"/>
    <hyperlink ref="FSX11" r:id="rId1388" xr:uid="{090F1DF2-D8F1-4420-9BEC-23A90CD570BB}"/>
    <hyperlink ref="FTN11" r:id="rId1389" xr:uid="{5167EA2A-FA20-497F-BC6A-642FEC0370D2}"/>
    <hyperlink ref="FUD11" r:id="rId1390" xr:uid="{9BE32261-1947-4299-A321-B2FAB89E7CE4}"/>
    <hyperlink ref="FUT11" r:id="rId1391" xr:uid="{CB04E9AD-46C3-481D-B26E-6F98F77B9E8C}"/>
    <hyperlink ref="FVJ11" r:id="rId1392" xr:uid="{2F05D534-56A8-400F-B136-3CBDE9BCDE03}"/>
    <hyperlink ref="FVZ11" r:id="rId1393" xr:uid="{E9B3F8F9-E484-497F-AB6E-358FE1173196}"/>
    <hyperlink ref="FWP11" r:id="rId1394" xr:uid="{414B3AEA-9104-41CF-83EA-84BA0C01C16D}"/>
    <hyperlink ref="FXF11" r:id="rId1395" xr:uid="{C4BF0106-9095-4017-9BED-3271D24423BE}"/>
    <hyperlink ref="FXV11" r:id="rId1396" xr:uid="{A323C8B4-6715-4B75-B68D-7DB3061EF6EF}"/>
    <hyperlink ref="FYL11" r:id="rId1397" xr:uid="{FECA46F0-7565-44D4-8DC5-FB09513A0C4B}"/>
    <hyperlink ref="FZB11" r:id="rId1398" xr:uid="{7D48D5CC-4F74-4ADE-9E51-700A53A30C91}"/>
    <hyperlink ref="FZR11" r:id="rId1399" xr:uid="{A4CA92F4-799F-439A-AA5D-2C736F6192A2}"/>
    <hyperlink ref="GAH11" r:id="rId1400" xr:uid="{4EC68AC4-845F-44F5-9FE5-3843C24968E3}"/>
    <hyperlink ref="GAX11" r:id="rId1401" xr:uid="{646B10F8-FA4A-496A-BFD9-2E4143B467CD}"/>
    <hyperlink ref="GBN11" r:id="rId1402" xr:uid="{0D142814-901D-494B-9ADA-A7F35BC65185}"/>
    <hyperlink ref="GCD11" r:id="rId1403" xr:uid="{D891FB6D-A591-4760-A1FB-10170C9B1833}"/>
    <hyperlink ref="GCT11" r:id="rId1404" xr:uid="{CF8B645E-C757-4191-B66F-E4B46EC594B7}"/>
    <hyperlink ref="GDJ11" r:id="rId1405" xr:uid="{9EF0A39B-DD19-46E0-BFF9-278FE6552392}"/>
    <hyperlink ref="GDZ11" r:id="rId1406" xr:uid="{D2DD10FB-ACC8-4016-A40D-E1FAB4B6BDD9}"/>
    <hyperlink ref="GEP11" r:id="rId1407" xr:uid="{497554B6-C5DE-4D0C-A763-5005A201C1EB}"/>
    <hyperlink ref="GFF11" r:id="rId1408" xr:uid="{AB0BB3F6-541A-4E4B-B962-E3D00A4A0D8B}"/>
    <hyperlink ref="GFV11" r:id="rId1409" xr:uid="{9EABCF14-E13F-4D18-8DD5-A24242B790D8}"/>
    <hyperlink ref="GGL11" r:id="rId1410" xr:uid="{1A9B3C7B-63B1-4091-9053-43E9836DB9AA}"/>
    <hyperlink ref="GHB11" r:id="rId1411" xr:uid="{47114395-2580-4032-BF44-B09C7AE940AF}"/>
    <hyperlink ref="GHR11" r:id="rId1412" xr:uid="{A78B1223-8A01-4BE1-B85E-04824AA14FA0}"/>
    <hyperlink ref="GIH11" r:id="rId1413" xr:uid="{6958F3D5-6680-43DA-85E9-B90D26FD48BC}"/>
    <hyperlink ref="GIX11" r:id="rId1414" xr:uid="{1BD9D284-45D4-406D-842F-924D0348BB8E}"/>
    <hyperlink ref="GJN11" r:id="rId1415" xr:uid="{43D3A27A-1A0F-48F7-A048-B304C7B4A748}"/>
    <hyperlink ref="GKD11" r:id="rId1416" xr:uid="{5A280D02-6243-4E07-A1FA-0402B3F6FFC5}"/>
    <hyperlink ref="GKT11" r:id="rId1417" xr:uid="{0300BB70-6431-45D0-97B0-69495A31721D}"/>
    <hyperlink ref="GLJ11" r:id="rId1418" xr:uid="{95C98C57-9EDB-4343-AA16-53F4A976030C}"/>
    <hyperlink ref="GLZ11" r:id="rId1419" xr:uid="{9872A34A-F819-42A3-B916-7EA4D82C18B7}"/>
    <hyperlink ref="GMP11" r:id="rId1420" xr:uid="{256D2646-9951-4153-AFD2-F5F03B28E3EB}"/>
    <hyperlink ref="GNF11" r:id="rId1421" xr:uid="{7EBBFE9B-B332-4D5E-AA1B-07EC3B2892EE}"/>
    <hyperlink ref="GNV11" r:id="rId1422" xr:uid="{ED0B9C23-B110-4054-98D3-70A81FF567A6}"/>
    <hyperlink ref="GOL11" r:id="rId1423" xr:uid="{64D9F4FB-AFB9-4F0B-AB60-9B3600AC0A8C}"/>
    <hyperlink ref="GPB11" r:id="rId1424" xr:uid="{E0158D0E-5335-47AF-A311-989190E1CFE4}"/>
    <hyperlink ref="GPR11" r:id="rId1425" xr:uid="{C72852E5-36D6-4DEE-B45C-1B253094DB6E}"/>
    <hyperlink ref="GQH11" r:id="rId1426" xr:uid="{1B95DAC8-8466-4CA0-8C66-B386146BE0CC}"/>
    <hyperlink ref="GQX11" r:id="rId1427" xr:uid="{09B7D48A-8C14-4B9F-89BA-9DCD33F6924B}"/>
    <hyperlink ref="GRN11" r:id="rId1428" xr:uid="{F9B42675-320F-455E-AA61-14BDF5E93136}"/>
    <hyperlink ref="GSD11" r:id="rId1429" xr:uid="{2ECC9F17-19CA-48EA-95C6-DC003D0E8737}"/>
    <hyperlink ref="GST11" r:id="rId1430" xr:uid="{8C6994C6-D558-4973-8AA3-A100B449F490}"/>
    <hyperlink ref="GTJ11" r:id="rId1431" xr:uid="{244D3ACB-BCF2-49AA-8304-2091BA633CC5}"/>
    <hyperlink ref="GTZ11" r:id="rId1432" xr:uid="{DC1ED7B9-BDEB-4A95-A02F-F0DDF29268FD}"/>
    <hyperlink ref="GUP11" r:id="rId1433" xr:uid="{F86FDF54-96DD-47F7-9899-71A77129CED1}"/>
    <hyperlink ref="GVF11" r:id="rId1434" xr:uid="{EF277D1B-7AA1-44B5-927F-143F01A692AD}"/>
    <hyperlink ref="GVV11" r:id="rId1435" xr:uid="{2EE0030D-2EB0-40D9-B0B3-5D7A0F466338}"/>
    <hyperlink ref="GWL11" r:id="rId1436" xr:uid="{2337F485-E2DC-4257-A175-959EA09EA6A6}"/>
    <hyperlink ref="GXB11" r:id="rId1437" xr:uid="{CC9C57D6-6E71-49F3-825D-41488781238A}"/>
    <hyperlink ref="GXR11" r:id="rId1438" xr:uid="{5A5ECBAD-F6E1-4EE2-AEFB-3E2749784D87}"/>
    <hyperlink ref="GYH11" r:id="rId1439" xr:uid="{F9F926FC-0452-4433-A230-BFD30D6F2580}"/>
    <hyperlink ref="GYX11" r:id="rId1440" xr:uid="{843B03CC-4722-4046-8C7B-200006D3517C}"/>
    <hyperlink ref="GZN11" r:id="rId1441" xr:uid="{FFAA5157-A88C-459A-9065-66E239BB4F5F}"/>
    <hyperlink ref="HAD11" r:id="rId1442" xr:uid="{F0B1B8AD-68F3-4E7A-A5C4-5F655E42B90F}"/>
    <hyperlink ref="HAT11" r:id="rId1443" xr:uid="{F4889993-9EDA-4F4F-B940-8827B052CC91}"/>
    <hyperlink ref="HBJ11" r:id="rId1444" xr:uid="{4C47775D-CEA5-4204-9C18-B28B46A092A2}"/>
    <hyperlink ref="HBZ11" r:id="rId1445" xr:uid="{0E09E757-0EEE-4288-AA78-2BBC15D676F5}"/>
    <hyperlink ref="HCP11" r:id="rId1446" xr:uid="{CEA06D8C-31DD-4C82-B9F6-1B53083F52A6}"/>
    <hyperlink ref="HDF11" r:id="rId1447" xr:uid="{D20CE006-F0CD-42EE-9BBE-CE0995A359D9}"/>
    <hyperlink ref="HDV11" r:id="rId1448" xr:uid="{422A323E-301D-43D3-B46F-F355867496B2}"/>
    <hyperlink ref="HEL11" r:id="rId1449" xr:uid="{108091B8-1C2D-438D-BAD6-BA66163D52D9}"/>
    <hyperlink ref="HFB11" r:id="rId1450" xr:uid="{29AB5720-92C7-40E6-9195-FD4D3440672D}"/>
    <hyperlink ref="HFR11" r:id="rId1451" xr:uid="{8A6D7385-1548-435E-9A90-86381A71B934}"/>
    <hyperlink ref="HGH11" r:id="rId1452" xr:uid="{64684FC3-E1E3-4093-8FE1-F619A1CAA761}"/>
    <hyperlink ref="HGX11" r:id="rId1453" xr:uid="{050F4151-B7AE-4492-84D5-BC23D17F0E81}"/>
    <hyperlink ref="HHN11" r:id="rId1454" xr:uid="{E352863B-1D99-4706-BDFA-2CE12CFB6D80}"/>
    <hyperlink ref="HID11" r:id="rId1455" xr:uid="{BA9977B9-9387-4EF2-A8E8-4B3885D1B60B}"/>
    <hyperlink ref="HIT11" r:id="rId1456" xr:uid="{4AFB9A53-BE7C-4A1B-A8B1-85D32E2086EC}"/>
    <hyperlink ref="HJJ11" r:id="rId1457" xr:uid="{521D21E4-89E8-4CBB-B3C9-3C24F9D1B797}"/>
    <hyperlink ref="HJZ11" r:id="rId1458" xr:uid="{632A9969-9338-43FE-954E-AF8C66F31D90}"/>
    <hyperlink ref="HKP11" r:id="rId1459" xr:uid="{070FE000-AC21-4C22-9399-570FF4B10F04}"/>
    <hyperlink ref="HLF11" r:id="rId1460" xr:uid="{9F9C10FB-5885-4B88-9F30-9D73531A53AF}"/>
    <hyperlink ref="HLV11" r:id="rId1461" xr:uid="{3B2434B0-9131-4016-BF3F-79B4F6FD9BFA}"/>
    <hyperlink ref="HML11" r:id="rId1462" xr:uid="{C5A52562-F9B1-4B5D-AC25-FC812A236577}"/>
    <hyperlink ref="HNB11" r:id="rId1463" xr:uid="{F5BA0170-FD20-4A0F-8679-67905FC9DC30}"/>
    <hyperlink ref="HNR11" r:id="rId1464" xr:uid="{59D06FE1-4802-428C-A644-9DDF86E70B0B}"/>
    <hyperlink ref="HOH11" r:id="rId1465" xr:uid="{DB20256E-7727-4BB5-8AA4-CD67BCA3F527}"/>
    <hyperlink ref="HOX11" r:id="rId1466" xr:uid="{D1935B11-1DEB-42FE-9A47-7B80F100FF65}"/>
    <hyperlink ref="HPN11" r:id="rId1467" xr:uid="{AB83D7E4-2398-486E-8056-005413326A1C}"/>
    <hyperlink ref="HQD11" r:id="rId1468" xr:uid="{F2BE136F-FF46-44AF-A8B0-BD386E07EC7C}"/>
    <hyperlink ref="HQT11" r:id="rId1469" xr:uid="{24A78EE4-FC3D-4BFA-BB93-53A5CE387AFA}"/>
    <hyperlink ref="HRJ11" r:id="rId1470" xr:uid="{C55033C6-56DD-4B27-BA5C-E0EBD959337F}"/>
    <hyperlink ref="HRZ11" r:id="rId1471" xr:uid="{53687265-BBE5-494C-8C60-09DD78DDB692}"/>
    <hyperlink ref="HSP11" r:id="rId1472" xr:uid="{0DBB7F06-0057-47CE-8FCC-466C67B28FED}"/>
    <hyperlink ref="HTF11" r:id="rId1473" xr:uid="{35A63E91-6619-4504-966B-6380C6CFF879}"/>
    <hyperlink ref="HTV11" r:id="rId1474" xr:uid="{877D38D6-5F55-4AD5-8C0E-0B2B92A55C2C}"/>
    <hyperlink ref="HUL11" r:id="rId1475" xr:uid="{80C26EE8-7398-403C-B4B9-F37F1FF34D4B}"/>
    <hyperlink ref="HVB11" r:id="rId1476" xr:uid="{306CCD6F-E63A-485F-A4AD-3853A4B2ECB0}"/>
    <hyperlink ref="HVR11" r:id="rId1477" xr:uid="{9057C3BD-DD3A-4D85-A158-DC6F6E50D91E}"/>
    <hyperlink ref="HWH11" r:id="rId1478" xr:uid="{0F369548-549E-4930-B3E0-017F4DC7662B}"/>
    <hyperlink ref="HWX11" r:id="rId1479" xr:uid="{DAFC8A4A-FD68-4869-BF9F-E1E9903B9A8B}"/>
    <hyperlink ref="HXN11" r:id="rId1480" xr:uid="{C8EC1CF3-33C5-42CA-9360-38E441C57E2E}"/>
    <hyperlink ref="HYD11" r:id="rId1481" xr:uid="{B6C03DA9-CD6E-4211-906D-99975D709698}"/>
    <hyperlink ref="HYT11" r:id="rId1482" xr:uid="{2215AEB3-9C55-433C-981F-B1C18E666977}"/>
    <hyperlink ref="HZJ11" r:id="rId1483" xr:uid="{BAAF41C1-FD00-4B18-9A35-8A13ECBCBC63}"/>
    <hyperlink ref="HZZ11" r:id="rId1484" xr:uid="{68FD1916-90FA-4F8C-861C-9C293E8C5B48}"/>
    <hyperlink ref="IAP11" r:id="rId1485" xr:uid="{107A951A-6EC6-4960-B487-8F7D62931E78}"/>
    <hyperlink ref="IBF11" r:id="rId1486" xr:uid="{94A4A8EC-8B8C-406C-9CE2-D3917F678EF7}"/>
    <hyperlink ref="IBV11" r:id="rId1487" xr:uid="{814D7056-436A-43EA-94BC-BE26155AB98B}"/>
    <hyperlink ref="ICL11" r:id="rId1488" xr:uid="{98968A2C-3A6F-43D5-B2DC-B9B61CDC30A3}"/>
    <hyperlink ref="IDB11" r:id="rId1489" xr:uid="{6206B7E6-9022-4079-A79E-BFAD8674999F}"/>
    <hyperlink ref="IDR11" r:id="rId1490" xr:uid="{E9D39A2A-3274-4EBA-B3A5-1F04AFF8A521}"/>
    <hyperlink ref="IEH11" r:id="rId1491" xr:uid="{89899C98-9FA0-4466-A8C4-24A8F1B51E74}"/>
    <hyperlink ref="IEX11" r:id="rId1492" xr:uid="{6C91656B-91E6-4A55-828C-0A7E41BC7367}"/>
    <hyperlink ref="IFN11" r:id="rId1493" xr:uid="{2F4E117D-4AA3-4462-9940-A4771855A01E}"/>
    <hyperlink ref="IGD11" r:id="rId1494" xr:uid="{1C30AA69-3CE2-4A2A-830C-43B912EE86A7}"/>
    <hyperlink ref="IGT11" r:id="rId1495" xr:uid="{85114C3E-B982-4045-9C4A-51053111E0B1}"/>
    <hyperlink ref="IHJ11" r:id="rId1496" xr:uid="{F45583D6-7757-41CA-86B4-ADC510B5F1DD}"/>
    <hyperlink ref="IHZ11" r:id="rId1497" xr:uid="{32CEDAC1-50EE-45D4-BB61-CD8480F4616E}"/>
    <hyperlink ref="IIP11" r:id="rId1498" xr:uid="{BB926036-912F-4CD0-95D5-F9586D41E816}"/>
    <hyperlink ref="IJF11" r:id="rId1499" xr:uid="{2A1506EB-C842-4D2D-B91C-ECB772E4CA65}"/>
    <hyperlink ref="IJV11" r:id="rId1500" xr:uid="{37AE621A-2D31-428E-828B-FEE65FD74C9C}"/>
    <hyperlink ref="IKL11" r:id="rId1501" xr:uid="{4E22943C-6943-45A7-87A7-CA9F33927B9A}"/>
    <hyperlink ref="ILB11" r:id="rId1502" xr:uid="{0F318490-6B39-41CE-8F0D-5DB9FA7A8E2D}"/>
    <hyperlink ref="ILR11" r:id="rId1503" xr:uid="{34803C32-F9BD-4958-88F3-134A3E551D3B}"/>
    <hyperlink ref="IMH11" r:id="rId1504" xr:uid="{AE7538FA-D4B3-4AE4-A299-492B775A18CB}"/>
    <hyperlink ref="IMX11" r:id="rId1505" xr:uid="{C59D16FD-F1B7-4DAC-9CE3-927F1FB5A175}"/>
    <hyperlink ref="INN11" r:id="rId1506" xr:uid="{A91B8D21-80F6-4A39-8468-DE009DF259A0}"/>
    <hyperlink ref="IOD11" r:id="rId1507" xr:uid="{57E90C98-BB6B-4C49-B2DD-0CE24869F58E}"/>
    <hyperlink ref="IOT11" r:id="rId1508" xr:uid="{CED1A188-A26F-4949-BBDE-0C14B13AB95E}"/>
    <hyperlink ref="IPJ11" r:id="rId1509" xr:uid="{035BED35-365C-45AB-9B34-AE1804AD0509}"/>
    <hyperlink ref="IPZ11" r:id="rId1510" xr:uid="{1AF8DFD1-1718-4ADC-98F9-66484746D369}"/>
    <hyperlink ref="IQP11" r:id="rId1511" xr:uid="{4166A4F6-77C9-4596-96E5-ADFD2A54D6FF}"/>
    <hyperlink ref="IRF11" r:id="rId1512" xr:uid="{725751B1-1B6A-4F08-B84C-600E815B3633}"/>
    <hyperlink ref="IRV11" r:id="rId1513" xr:uid="{DC6661D1-7D7E-44DD-8FE5-7E4981526348}"/>
    <hyperlink ref="ISL11" r:id="rId1514" xr:uid="{4FE0DFC3-5C17-42AF-9AEA-8DD53B400391}"/>
    <hyperlink ref="ITB11" r:id="rId1515" xr:uid="{C07FCE02-021A-45F8-98AB-18041DABAA5E}"/>
    <hyperlink ref="ITR11" r:id="rId1516" xr:uid="{B252FEFA-10E2-4E63-8561-DF4AE28287C8}"/>
    <hyperlink ref="IUH11" r:id="rId1517" xr:uid="{3C6027AA-7760-475F-AA6D-6D078EBC71CC}"/>
    <hyperlink ref="IUX11" r:id="rId1518" xr:uid="{1F878A1C-4C0A-4C5D-8404-E0AA7D5CC3EE}"/>
    <hyperlink ref="IVN11" r:id="rId1519" xr:uid="{2EE1E613-821D-4C07-8673-B9BE1F8D32BC}"/>
    <hyperlink ref="IWD11" r:id="rId1520" xr:uid="{FA97A08F-F576-40CA-967F-BD3BFB90C481}"/>
    <hyperlink ref="IWT11" r:id="rId1521" xr:uid="{DB718BE8-F8D5-4337-95AE-FE87E8A93191}"/>
    <hyperlink ref="IXJ11" r:id="rId1522" xr:uid="{A0C66842-9B88-42BA-8643-8D2382D59166}"/>
    <hyperlink ref="IXZ11" r:id="rId1523" xr:uid="{95770043-EAA5-4A02-9009-18A901356568}"/>
    <hyperlink ref="IYP11" r:id="rId1524" xr:uid="{CBA7925C-B27E-4835-B2C1-5733F3365B09}"/>
    <hyperlink ref="IZF11" r:id="rId1525" xr:uid="{A1AAA5FA-4D83-4D94-94D1-505CF9426CB1}"/>
    <hyperlink ref="IZV11" r:id="rId1526" xr:uid="{8965709F-3777-4BB2-A91F-A9E58BCC8D37}"/>
    <hyperlink ref="JAL11" r:id="rId1527" xr:uid="{B1F2AB85-169E-4802-836A-84CED49E7FFF}"/>
    <hyperlink ref="JBB11" r:id="rId1528" xr:uid="{BADC125B-C531-41CD-BC9D-94572E9DF803}"/>
    <hyperlink ref="JBR11" r:id="rId1529" xr:uid="{7E316590-2FBD-4CA2-A634-7C3B85D5F828}"/>
    <hyperlink ref="JCH11" r:id="rId1530" xr:uid="{6D4A738A-D2E3-48B7-9BED-6A59BC455E1F}"/>
    <hyperlink ref="JCX11" r:id="rId1531" xr:uid="{FA2769CB-4B7C-4AAC-98D7-C5A22EFA453E}"/>
    <hyperlink ref="JDN11" r:id="rId1532" xr:uid="{5A4F949F-4BA0-41E1-87E4-CC5D49F5C91A}"/>
    <hyperlink ref="JED11" r:id="rId1533" xr:uid="{7BC729E4-4DBE-431E-A17D-61A6315A60AC}"/>
    <hyperlink ref="JET11" r:id="rId1534" xr:uid="{7354ABB8-4F3B-4FAC-B199-392B7B8FE41D}"/>
    <hyperlink ref="JFJ11" r:id="rId1535" xr:uid="{B4372874-9D0F-41CE-9907-297618618347}"/>
    <hyperlink ref="JFZ11" r:id="rId1536" xr:uid="{B3B22967-6D7E-40F1-9BDF-7982C83411EA}"/>
    <hyperlink ref="JGP11" r:id="rId1537" xr:uid="{1426D63A-89A8-450E-A828-FD2D0B0B430F}"/>
    <hyperlink ref="JHF11" r:id="rId1538" xr:uid="{655059B7-2220-46C8-8F22-111491E3DB0D}"/>
    <hyperlink ref="JHV11" r:id="rId1539" xr:uid="{4E252A9D-9278-489F-9440-4D0BD91778F3}"/>
    <hyperlink ref="JIL11" r:id="rId1540" xr:uid="{F8FAC020-8F99-4BFA-8C87-30E517A47C35}"/>
    <hyperlink ref="JJB11" r:id="rId1541" xr:uid="{2C92ECEF-6E77-40D9-A639-9A92DCABDEB8}"/>
    <hyperlink ref="JJR11" r:id="rId1542" xr:uid="{3D808984-F448-48F4-BC13-82D8760BFA5D}"/>
    <hyperlink ref="JKH11" r:id="rId1543" xr:uid="{7BE3FDBE-4A7A-48FD-9D3C-2EC901B27F6F}"/>
    <hyperlink ref="JKX11" r:id="rId1544" xr:uid="{0553A4C5-D1E6-47CC-9B28-E9ECFAE9CED1}"/>
    <hyperlink ref="JLN11" r:id="rId1545" xr:uid="{DB3AD3EB-1322-444D-9DD4-10D30A7618BB}"/>
    <hyperlink ref="JMD11" r:id="rId1546" xr:uid="{6A283E52-104C-48E8-8785-6A51BE5A9282}"/>
    <hyperlink ref="JMT11" r:id="rId1547" xr:uid="{8B468FBD-5A2A-43C4-986F-8C38B8BB849C}"/>
    <hyperlink ref="JNJ11" r:id="rId1548" xr:uid="{73B9D658-A3ED-4628-84A0-71984683EB1B}"/>
    <hyperlink ref="JNZ11" r:id="rId1549" xr:uid="{865B0E25-C2EC-463B-AF05-F1CEFAF95245}"/>
    <hyperlink ref="JOP11" r:id="rId1550" xr:uid="{03F9C5BD-6756-466B-BAA9-19BB51BB8BB1}"/>
    <hyperlink ref="JPF11" r:id="rId1551" xr:uid="{DD4EDD8D-1FB7-4BC6-8CC9-99710230B1BC}"/>
    <hyperlink ref="JPV11" r:id="rId1552" xr:uid="{54FEEC84-38F6-4CC7-913C-89C57A07D542}"/>
    <hyperlink ref="JQL11" r:id="rId1553" xr:uid="{5E3AD3B4-A9B9-4766-94C5-3C711B8B2F2C}"/>
    <hyperlink ref="JRB11" r:id="rId1554" xr:uid="{956E03A0-2C7A-4DFA-BE4F-C6B9AF2A5A3D}"/>
    <hyperlink ref="JRR11" r:id="rId1555" xr:uid="{F6794112-8404-4DEA-BB93-8690B3B59B9C}"/>
    <hyperlink ref="JSH11" r:id="rId1556" xr:uid="{520D1863-62B6-41F6-B242-F9DE0907B1A7}"/>
    <hyperlink ref="JSX11" r:id="rId1557" xr:uid="{D6A34D48-28F0-45C3-880C-C6C3D3F30152}"/>
    <hyperlink ref="JTN11" r:id="rId1558" xr:uid="{95131C83-4B9E-4A35-9103-1C5EE18D9F46}"/>
    <hyperlink ref="JUD11" r:id="rId1559" xr:uid="{CC528FA0-EBA7-4610-B6BF-9E3D06141C4B}"/>
    <hyperlink ref="JUT11" r:id="rId1560" xr:uid="{5F43299A-A9AA-44F9-8790-D73EEF872073}"/>
    <hyperlink ref="JVJ11" r:id="rId1561" xr:uid="{B9B0D031-37E7-4BFE-A4FB-39D8D631120F}"/>
    <hyperlink ref="JVZ11" r:id="rId1562" xr:uid="{687F2E7C-9F4C-4DB0-8E60-5457281FFC2E}"/>
    <hyperlink ref="JWP11" r:id="rId1563" xr:uid="{222E08C4-BA32-4E2E-A59E-16242F95DAD8}"/>
    <hyperlink ref="JXF11" r:id="rId1564" xr:uid="{B9A9B38D-31AF-408D-9218-9A0DC1A5D67A}"/>
    <hyperlink ref="JXV11" r:id="rId1565" xr:uid="{CD306FFC-4D33-4FA6-97DC-6E2912DC1A57}"/>
    <hyperlink ref="JYL11" r:id="rId1566" xr:uid="{7507BF11-4249-42EA-B654-16FACE98BB78}"/>
    <hyperlink ref="JZB11" r:id="rId1567" xr:uid="{87D6CD35-EF5E-4123-A141-3E7ECF2C320D}"/>
    <hyperlink ref="JZR11" r:id="rId1568" xr:uid="{39A1FE53-EB6D-476F-B55A-226631B5E033}"/>
    <hyperlink ref="KAH11" r:id="rId1569" xr:uid="{14ADC64D-257F-4816-925A-382E0B8CD143}"/>
    <hyperlink ref="KAX11" r:id="rId1570" xr:uid="{FF299923-109B-4FB7-A0CD-0F839FD1B175}"/>
    <hyperlink ref="KBN11" r:id="rId1571" xr:uid="{44EC9048-10BC-4D82-90C2-B3868AACA9DD}"/>
    <hyperlink ref="KCD11" r:id="rId1572" xr:uid="{12062139-B829-4EFB-9518-13AFBD02ED47}"/>
    <hyperlink ref="KCT11" r:id="rId1573" xr:uid="{A956BCED-6532-40E3-8BF2-351FD30EBA85}"/>
    <hyperlink ref="KDJ11" r:id="rId1574" xr:uid="{E71C537F-9415-467F-B251-54D3DCB14277}"/>
    <hyperlink ref="KDZ11" r:id="rId1575" xr:uid="{5F0E9B55-E53B-4725-AD45-7C4ADBFE4517}"/>
    <hyperlink ref="KEP11" r:id="rId1576" xr:uid="{9CF09D74-2169-4E6A-8133-29989614820E}"/>
    <hyperlink ref="KFF11" r:id="rId1577" xr:uid="{3D544982-653F-4270-AE6B-CFDA47FA81AF}"/>
    <hyperlink ref="KFV11" r:id="rId1578" xr:uid="{EDD955DF-B221-4301-ADA5-E0ECB051A937}"/>
    <hyperlink ref="KGL11" r:id="rId1579" xr:uid="{FCB3DA4E-7CB3-48B7-86C7-889591C45195}"/>
    <hyperlink ref="KHB11" r:id="rId1580" xr:uid="{BA08F64E-269E-4820-BD90-16C3C1523DAD}"/>
    <hyperlink ref="KHR11" r:id="rId1581" xr:uid="{4D9CE83D-003E-4CE9-ABCB-1C389C75E19F}"/>
    <hyperlink ref="KIH11" r:id="rId1582" xr:uid="{0324BEB5-E071-4947-BA65-601BAEC56938}"/>
    <hyperlink ref="KIX11" r:id="rId1583" xr:uid="{44896105-515A-47B1-BF1D-6B64822A4BC3}"/>
    <hyperlink ref="KJN11" r:id="rId1584" xr:uid="{0034A6D7-FC87-41ED-9D7B-5B4F89941757}"/>
    <hyperlink ref="KKD11" r:id="rId1585" xr:uid="{12C785D4-CA00-430E-93C1-C661EE582490}"/>
    <hyperlink ref="KKT11" r:id="rId1586" xr:uid="{0D2989FC-BEC0-4207-AB90-8D669EA625CE}"/>
    <hyperlink ref="KLJ11" r:id="rId1587" xr:uid="{8D9AE60C-C83B-4BBD-BF5B-C37E1AAA85F5}"/>
    <hyperlink ref="KLZ11" r:id="rId1588" xr:uid="{B7E6C16D-BE38-4B52-901A-024EC19A21C3}"/>
    <hyperlink ref="KMP11" r:id="rId1589" xr:uid="{D68420CE-52EF-4A52-BDE3-D9C1787E899F}"/>
    <hyperlink ref="KNF11" r:id="rId1590" xr:uid="{BB9962D4-3C0D-4F36-A39B-7B9620A56B95}"/>
    <hyperlink ref="KNV11" r:id="rId1591" xr:uid="{0E8C590F-5CD1-4B40-AF3E-9EFFF6CD313C}"/>
    <hyperlink ref="KOL11" r:id="rId1592" xr:uid="{73EA6C62-BDE5-4AE4-B15C-3B9DAC72EA9F}"/>
    <hyperlink ref="KPB11" r:id="rId1593" xr:uid="{DAE1C605-AD6E-4842-962B-E5A89D19447B}"/>
    <hyperlink ref="KPR11" r:id="rId1594" xr:uid="{650B0873-11C7-4D4A-9AEF-222878FC356C}"/>
    <hyperlink ref="KQH11" r:id="rId1595" xr:uid="{745F0ECE-A804-4A33-9AB3-2692FA68E40A}"/>
    <hyperlink ref="KQX11" r:id="rId1596" xr:uid="{F9CBAE8E-718A-470A-BDDA-5EDD0F3AAAF3}"/>
    <hyperlink ref="KRN11" r:id="rId1597" xr:uid="{F8047D0E-73DF-4C47-93E9-6468FDF0D841}"/>
    <hyperlink ref="KSD11" r:id="rId1598" xr:uid="{B6767653-9C30-4DA5-9BEE-6A16CB3604BD}"/>
    <hyperlink ref="KST11" r:id="rId1599" xr:uid="{FA5B0AD0-0908-451B-BBAA-DEC69E703494}"/>
    <hyperlink ref="KTJ11" r:id="rId1600" xr:uid="{01E2F8F1-C22F-4A31-8E19-0A53954B0036}"/>
    <hyperlink ref="KTZ11" r:id="rId1601" xr:uid="{E5A1A616-AB8A-4C3B-A199-A4683F91A198}"/>
    <hyperlink ref="KUP11" r:id="rId1602" xr:uid="{F2E00507-551B-487E-A4C8-382FADD8FE9D}"/>
    <hyperlink ref="KVF11" r:id="rId1603" xr:uid="{5AF3A94C-911B-47BF-A4CA-5513B3ED921E}"/>
    <hyperlink ref="KVV11" r:id="rId1604" xr:uid="{DEFB359B-0A97-4C64-96EE-724D30B06A13}"/>
    <hyperlink ref="KWL11" r:id="rId1605" xr:uid="{4AB6D5E7-AD6C-432B-8846-E979E7A35957}"/>
    <hyperlink ref="KXB11" r:id="rId1606" xr:uid="{05DAE8E5-9F85-4180-B524-953E9CBD9A2D}"/>
    <hyperlink ref="KXR11" r:id="rId1607" xr:uid="{BCB2B90A-A8F6-4C7B-854A-56F8522FD0F8}"/>
    <hyperlink ref="KYH11" r:id="rId1608" xr:uid="{DD7C854C-BF2C-4700-8BB1-3EF12C5B8BA2}"/>
    <hyperlink ref="KYX11" r:id="rId1609" xr:uid="{AC086DAF-FA36-431A-A520-4D5C6EFE5742}"/>
    <hyperlink ref="KZN11" r:id="rId1610" xr:uid="{7A58DB06-9E5E-4F7F-8525-E9F87FA821A0}"/>
    <hyperlink ref="LAD11" r:id="rId1611" xr:uid="{63971E98-C750-4497-B8A1-6C5D88ACA92F}"/>
    <hyperlink ref="LAT11" r:id="rId1612" xr:uid="{E5B3EA22-7D3B-4AB8-9CEF-449CDB425E33}"/>
    <hyperlink ref="LBJ11" r:id="rId1613" xr:uid="{4D388CD9-BC65-472D-9E10-188EC247ADB9}"/>
    <hyperlink ref="LBZ11" r:id="rId1614" xr:uid="{0E2B941D-D2E4-44F1-8C23-4B7D92989773}"/>
    <hyperlink ref="LCP11" r:id="rId1615" xr:uid="{A6DDF00E-2745-4680-ACDF-4E40FB22D800}"/>
    <hyperlink ref="LDF11" r:id="rId1616" xr:uid="{C1D471FD-DAAC-4313-9F96-27B3584BFBBC}"/>
    <hyperlink ref="LDV11" r:id="rId1617" xr:uid="{CC2113DE-C9A1-44B2-A248-AC605A0F7F5D}"/>
    <hyperlink ref="LEL11" r:id="rId1618" xr:uid="{BBB87B24-8E51-4341-A042-01C7CA62A480}"/>
    <hyperlink ref="LFB11" r:id="rId1619" xr:uid="{FCBDDA6E-F819-49CE-9F7A-E6133CC2B650}"/>
    <hyperlink ref="LFR11" r:id="rId1620" xr:uid="{197CD527-E65B-4E6D-8E0E-4DBE49133CC5}"/>
    <hyperlink ref="LGH11" r:id="rId1621" xr:uid="{66C676F3-7CFA-4748-98ED-1EA5CA19DC50}"/>
    <hyperlink ref="LGX11" r:id="rId1622" xr:uid="{F13628DB-2FE9-4CFD-B543-35D5C026BBA0}"/>
    <hyperlink ref="LHN11" r:id="rId1623" xr:uid="{34A6DC88-680A-4BA1-9894-213FB9E42B52}"/>
    <hyperlink ref="LID11" r:id="rId1624" xr:uid="{752FA61F-E103-454D-A6C5-BE0265C65299}"/>
    <hyperlink ref="LIT11" r:id="rId1625" xr:uid="{35EE7AF1-EA01-43FC-9151-95328DA5EE28}"/>
    <hyperlink ref="LJJ11" r:id="rId1626" xr:uid="{F57FD09C-6962-41AA-B6E4-529BCF9B127D}"/>
    <hyperlink ref="LJZ11" r:id="rId1627" xr:uid="{2DA8570A-AC9F-4456-8896-7DC404380CA1}"/>
    <hyperlink ref="LKP11" r:id="rId1628" xr:uid="{427F62ED-66EB-440C-B440-4C93141876B9}"/>
    <hyperlink ref="LLF11" r:id="rId1629" xr:uid="{418EC5B6-4E0D-4D12-B5C5-CC5EFB56C287}"/>
    <hyperlink ref="LLV11" r:id="rId1630" xr:uid="{07A9F69A-06E3-48E9-A1B1-1214476E44E3}"/>
    <hyperlink ref="LML11" r:id="rId1631" xr:uid="{014D503C-815E-4F78-BD54-2DB992894901}"/>
    <hyperlink ref="LNB11" r:id="rId1632" xr:uid="{877F68C2-0BD9-41C0-9D2F-AED4E84685B6}"/>
    <hyperlink ref="LNR11" r:id="rId1633" xr:uid="{7C3EB5C2-661A-40F7-96C2-5CDB45497933}"/>
    <hyperlink ref="LOH11" r:id="rId1634" xr:uid="{58358BFD-956C-4952-8041-6C79CBCA9526}"/>
    <hyperlink ref="LOX11" r:id="rId1635" xr:uid="{62B74C51-5F2A-4316-99DF-28160EF5ACA0}"/>
    <hyperlink ref="LPN11" r:id="rId1636" xr:uid="{86D3B507-CF47-41CF-A79B-1D2ACEC921C9}"/>
    <hyperlink ref="LQD11" r:id="rId1637" xr:uid="{D996FA8C-E0F5-464C-9C8F-D68FCBE3091D}"/>
    <hyperlink ref="LQT11" r:id="rId1638" xr:uid="{4A6F9AEB-18F2-4119-A807-3F6EA524DF9D}"/>
    <hyperlink ref="LRJ11" r:id="rId1639" xr:uid="{DAA0E133-7508-404D-9824-F91C9A7D8CDA}"/>
    <hyperlink ref="LRZ11" r:id="rId1640" xr:uid="{CE7E21A0-CF06-4419-9486-8881B3E95B70}"/>
    <hyperlink ref="LSP11" r:id="rId1641" xr:uid="{AC4E3E88-1AE5-4A5E-8A72-4D015F460AC3}"/>
    <hyperlink ref="LTF11" r:id="rId1642" xr:uid="{77DCF888-FD0B-4DB1-8B52-4100A17E05F0}"/>
    <hyperlink ref="LTV11" r:id="rId1643" xr:uid="{1B006780-B0E1-48FD-A74F-47A25D4B6027}"/>
    <hyperlink ref="LUL11" r:id="rId1644" xr:uid="{CDCAD1BC-84EC-455A-997A-CEC6007C3D0E}"/>
    <hyperlink ref="LVB11" r:id="rId1645" xr:uid="{3921F408-3971-46DC-A75A-14FD50403CE8}"/>
    <hyperlink ref="LVR11" r:id="rId1646" xr:uid="{AA72BA5E-87C6-449A-848A-FE65C7BD59FB}"/>
    <hyperlink ref="LWH11" r:id="rId1647" xr:uid="{1AEE33FF-F797-4BB4-BAF9-222DBD9DFEBB}"/>
    <hyperlink ref="LWX11" r:id="rId1648" xr:uid="{14A8D301-F7DA-4C7C-8324-61B05283DDE5}"/>
    <hyperlink ref="LXN11" r:id="rId1649" xr:uid="{9D2961DE-05D4-4E01-8975-A089A542400B}"/>
    <hyperlink ref="LYD11" r:id="rId1650" xr:uid="{15A52544-3479-4BAA-9313-EFC47AAEE8B6}"/>
    <hyperlink ref="LYT11" r:id="rId1651" xr:uid="{7DD3CD8A-2CB1-45A2-8BC4-4E54F1F4EFA5}"/>
    <hyperlink ref="LZJ11" r:id="rId1652" xr:uid="{DE4E6FE6-F1B6-4E26-AC5B-52609E0478B5}"/>
    <hyperlink ref="LZZ11" r:id="rId1653" xr:uid="{A3D7250D-3E56-42BA-B9C0-FB9E328CB663}"/>
    <hyperlink ref="MAP11" r:id="rId1654" xr:uid="{A61C1C43-7A0A-49EE-8B97-7B39088F11DD}"/>
    <hyperlink ref="MBF11" r:id="rId1655" xr:uid="{F3AB2D60-F960-4A77-8D0E-3C9B210FF5E0}"/>
    <hyperlink ref="MBV11" r:id="rId1656" xr:uid="{051EE841-0077-491F-8656-6D82EF826A1C}"/>
    <hyperlink ref="MCL11" r:id="rId1657" xr:uid="{5D74BF36-BF8A-4F1E-A3D7-920F003DF7A7}"/>
    <hyperlink ref="MDB11" r:id="rId1658" xr:uid="{AC6692B8-2332-4249-AFFA-383141495B49}"/>
    <hyperlink ref="MDR11" r:id="rId1659" xr:uid="{545967A0-8883-4E2B-A042-ADA3400BEFE0}"/>
    <hyperlink ref="MEH11" r:id="rId1660" xr:uid="{BEC99487-B6E3-47DB-965F-7B0C172B25B9}"/>
    <hyperlink ref="MEX11" r:id="rId1661" xr:uid="{D1A4D369-E67F-4D83-BB95-C3C0F3D38D7C}"/>
    <hyperlink ref="MFN11" r:id="rId1662" xr:uid="{591A414F-40A8-4F13-80BE-02F5C7C0634C}"/>
    <hyperlink ref="MGD11" r:id="rId1663" xr:uid="{A7A44049-B81B-40A9-90D9-10509112FB3B}"/>
    <hyperlink ref="MGT11" r:id="rId1664" xr:uid="{6B08F1D1-E1AF-4083-91A8-83338C988212}"/>
    <hyperlink ref="MHJ11" r:id="rId1665" xr:uid="{6E2AF7A2-959A-480A-9C66-2442AD487D73}"/>
    <hyperlink ref="MHZ11" r:id="rId1666" xr:uid="{C4F9188B-8186-46EA-AB41-F364E260998D}"/>
    <hyperlink ref="MIP11" r:id="rId1667" xr:uid="{7723694D-411F-49C8-8531-A2FC2AD8AC45}"/>
    <hyperlink ref="MJF11" r:id="rId1668" xr:uid="{541E8A38-5889-41A1-B44E-4A7292DA3563}"/>
    <hyperlink ref="MJV11" r:id="rId1669" xr:uid="{62AAD47D-658F-49A5-985F-9B6D7559EEDE}"/>
    <hyperlink ref="MKL11" r:id="rId1670" xr:uid="{9B534830-68F1-4841-8E9C-3D2420E787D4}"/>
    <hyperlink ref="MLB11" r:id="rId1671" xr:uid="{F6B498E5-1C95-40DE-8E85-844EFE12B314}"/>
    <hyperlink ref="MLR11" r:id="rId1672" xr:uid="{ABB68834-665A-45D7-A766-718945C6BB8C}"/>
    <hyperlink ref="MMH11" r:id="rId1673" xr:uid="{B79A7BD0-CEF5-4F52-84E8-10896957839F}"/>
    <hyperlink ref="MMX11" r:id="rId1674" xr:uid="{BDEB3CD9-27C5-47B5-89F8-15D1FB956442}"/>
    <hyperlink ref="MNN11" r:id="rId1675" xr:uid="{F66ED7B4-9D0B-4C9B-8751-FB070F0E6684}"/>
    <hyperlink ref="MOD11" r:id="rId1676" xr:uid="{CB6CF0B7-60FD-43AD-98F8-A77D77024440}"/>
    <hyperlink ref="MOT11" r:id="rId1677" xr:uid="{622B2DD5-81A9-4000-8834-E36D893A38E9}"/>
    <hyperlink ref="MPJ11" r:id="rId1678" xr:uid="{C65ADAED-3705-4F4B-ACA3-E703355C0652}"/>
    <hyperlink ref="MPZ11" r:id="rId1679" xr:uid="{9769D965-F003-47F4-8440-ACA370291BA4}"/>
    <hyperlink ref="MQP11" r:id="rId1680" xr:uid="{E36BA4E2-8445-4652-B671-410ED80EF63A}"/>
    <hyperlink ref="MRF11" r:id="rId1681" xr:uid="{ACA1A433-B7CC-40B3-B505-404F1C42CE92}"/>
    <hyperlink ref="MRV11" r:id="rId1682" xr:uid="{FB51D27E-1339-48E8-9A97-27024A30BB96}"/>
    <hyperlink ref="MSL11" r:id="rId1683" xr:uid="{6BE47363-D9A2-4499-A38A-2F3D6BDAC8A6}"/>
    <hyperlink ref="MTB11" r:id="rId1684" xr:uid="{E55CBFA6-9013-40BB-A75B-951185D4B8E1}"/>
    <hyperlink ref="MTR11" r:id="rId1685" xr:uid="{1EA937FE-1D04-468B-8989-096C4AFFC337}"/>
    <hyperlink ref="MUH11" r:id="rId1686" xr:uid="{26181471-9636-48FE-86C7-B4A955C84B21}"/>
    <hyperlink ref="MUX11" r:id="rId1687" xr:uid="{F760794E-D3AC-4102-8442-33741069E7B3}"/>
    <hyperlink ref="MVN11" r:id="rId1688" xr:uid="{B5071812-3955-4F3D-8C84-343F30D39642}"/>
    <hyperlink ref="MWD11" r:id="rId1689" xr:uid="{CC100E7B-E05D-4FC6-B1DC-9E56C57A8DB8}"/>
    <hyperlink ref="MWT11" r:id="rId1690" xr:uid="{6D360C22-3578-434D-9BD7-F92DA494AEAC}"/>
    <hyperlink ref="MXJ11" r:id="rId1691" xr:uid="{0E464461-C71A-41F4-BE1F-784DEC7D0842}"/>
    <hyperlink ref="MXZ11" r:id="rId1692" xr:uid="{7C6CA119-0BD9-4764-8DE1-E30C6CAC3E33}"/>
    <hyperlink ref="MYP11" r:id="rId1693" xr:uid="{29BED049-E23B-4388-96E8-7D008889D325}"/>
    <hyperlink ref="MZF11" r:id="rId1694" xr:uid="{49078347-2A10-45A0-8AF5-966C893F15EF}"/>
    <hyperlink ref="MZV11" r:id="rId1695" xr:uid="{E76419BA-F8F0-45CD-9D02-631991866B06}"/>
    <hyperlink ref="NAL11" r:id="rId1696" xr:uid="{5591E7A4-43FA-4F3A-8CAB-37B7F624249A}"/>
    <hyperlink ref="NBB11" r:id="rId1697" xr:uid="{E99B4C82-8348-4633-A4E9-23D39E7065D8}"/>
    <hyperlink ref="NBR11" r:id="rId1698" xr:uid="{A085ABC0-7AC5-4958-A7E4-714B3CB047A1}"/>
    <hyperlink ref="NCH11" r:id="rId1699" xr:uid="{A5178393-0AF8-482D-AAAB-F185D6B8EFBE}"/>
    <hyperlink ref="NCX11" r:id="rId1700" xr:uid="{310C9559-B72F-40A3-A5A0-CE7199BD9EB0}"/>
    <hyperlink ref="NDN11" r:id="rId1701" xr:uid="{201E401E-E296-4633-A8AA-7ED188FE1C2F}"/>
    <hyperlink ref="NED11" r:id="rId1702" xr:uid="{0F12FC94-06AA-4BA1-BF2A-5A74C75BD3B9}"/>
    <hyperlink ref="NET11" r:id="rId1703" xr:uid="{11E8C53B-1672-4F00-84D3-2E6E4AD101A7}"/>
    <hyperlink ref="NFJ11" r:id="rId1704" xr:uid="{9D46D90A-316A-4C55-A83A-EEA323FF4D3B}"/>
    <hyperlink ref="NFZ11" r:id="rId1705" xr:uid="{845CFE67-B5C7-47E1-BDD3-3ADFDC305B6E}"/>
    <hyperlink ref="NGP11" r:id="rId1706" xr:uid="{6DD9E3D8-B7A1-4071-A057-9CCB24AFBEA3}"/>
    <hyperlink ref="NHF11" r:id="rId1707" xr:uid="{73B2F2DF-FD9E-4FB6-B8F1-1F16029FD37D}"/>
    <hyperlink ref="NHV11" r:id="rId1708" xr:uid="{8CB00C97-19CD-49D2-9598-FB47CC3C8BA1}"/>
    <hyperlink ref="NIL11" r:id="rId1709" xr:uid="{8896DDF0-0C38-45FB-807F-088AA6935D94}"/>
    <hyperlink ref="NJB11" r:id="rId1710" xr:uid="{CC28E229-A007-415E-A6F7-F57B9FC10135}"/>
    <hyperlink ref="NJR11" r:id="rId1711" xr:uid="{CB16089B-27C0-4794-AA0D-02002CBAE781}"/>
    <hyperlink ref="NKH11" r:id="rId1712" xr:uid="{8D0B3F19-0031-4B5B-B23A-6D5B60477050}"/>
    <hyperlink ref="NKX11" r:id="rId1713" xr:uid="{F1F1AF82-141A-4F0C-A220-67B98C76DA9F}"/>
    <hyperlink ref="NLN11" r:id="rId1714" xr:uid="{82935B94-07C0-4F50-AFCF-C32C704302BA}"/>
    <hyperlink ref="NMD11" r:id="rId1715" xr:uid="{9797EB14-29E9-4D14-BEF9-032E3C7DD44E}"/>
    <hyperlink ref="NMT11" r:id="rId1716" xr:uid="{44FB226F-B7F5-4367-AA8B-6A4C9376477E}"/>
    <hyperlink ref="NNJ11" r:id="rId1717" xr:uid="{1BC8EC4E-977A-4F9E-9976-15856C9694B1}"/>
    <hyperlink ref="NNZ11" r:id="rId1718" xr:uid="{0E5085BB-76DF-44AD-B6B5-7802BF11783E}"/>
    <hyperlink ref="NOP11" r:id="rId1719" xr:uid="{09F4A3A3-B525-44A9-A22B-287B960CF732}"/>
    <hyperlink ref="NPF11" r:id="rId1720" xr:uid="{7FBEF63C-AE73-4CD6-9165-854EF9DBDDA0}"/>
    <hyperlink ref="NPV11" r:id="rId1721" xr:uid="{958E543E-82CC-4AE7-BACA-D0E64C2A8ADD}"/>
    <hyperlink ref="NQL11" r:id="rId1722" xr:uid="{8EB44F7C-20A1-41E1-8FBD-F6BC8FF902CE}"/>
    <hyperlink ref="NRB11" r:id="rId1723" xr:uid="{1F49B322-BFA1-440C-AEA5-E06D4904B808}"/>
    <hyperlink ref="NRR11" r:id="rId1724" xr:uid="{DCB6DE75-1D69-4688-8DCF-F03DBA7C724F}"/>
    <hyperlink ref="NSH11" r:id="rId1725" xr:uid="{D607D414-12D9-4925-B977-1FCD887A73FB}"/>
    <hyperlink ref="NSX11" r:id="rId1726" xr:uid="{E9CE7C5C-21D0-45DD-B378-095228D5BEA1}"/>
    <hyperlink ref="NTN11" r:id="rId1727" xr:uid="{4442769F-09F0-4934-ADD7-0BE8FB528792}"/>
    <hyperlink ref="NUD11" r:id="rId1728" xr:uid="{F4D7E339-47B0-407F-9C45-080D5D36B8F2}"/>
    <hyperlink ref="NUT11" r:id="rId1729" xr:uid="{9A40BB1B-319A-4ACD-893A-2D0F4DEA1601}"/>
    <hyperlink ref="NVJ11" r:id="rId1730" xr:uid="{AD1A1B49-B499-422A-A73E-DD15E135036A}"/>
    <hyperlink ref="NVZ11" r:id="rId1731" xr:uid="{A6834DDF-43B3-4751-A301-39B30E0EC2FB}"/>
    <hyperlink ref="NWP11" r:id="rId1732" xr:uid="{FE23698E-7961-4632-8C15-1BDCD41CD2AF}"/>
    <hyperlink ref="NXF11" r:id="rId1733" xr:uid="{70FF63DE-AD34-4DCD-8A6D-732CFACBE3C1}"/>
    <hyperlink ref="NXV11" r:id="rId1734" xr:uid="{E12835BA-4400-4781-8F41-3458DF8759FB}"/>
    <hyperlink ref="NYL11" r:id="rId1735" xr:uid="{40354050-F275-45BE-9D7D-4D3D52668C94}"/>
    <hyperlink ref="NZB11" r:id="rId1736" xr:uid="{3FC0DA55-1629-4796-B60B-E0230640DB98}"/>
    <hyperlink ref="NZR11" r:id="rId1737" xr:uid="{0DB66E82-2BDE-4E15-A996-C9A53829C45E}"/>
    <hyperlink ref="OAH11" r:id="rId1738" xr:uid="{9DBAD239-65E2-49F5-994F-78EAE56693E3}"/>
    <hyperlink ref="OAX11" r:id="rId1739" xr:uid="{C361A902-4ABD-463A-8D2E-BEE912193DFF}"/>
    <hyperlink ref="OBN11" r:id="rId1740" xr:uid="{6F8D2BE7-1D74-496A-847B-511CBBC64816}"/>
    <hyperlink ref="OCD11" r:id="rId1741" xr:uid="{59065A6E-5424-4F6E-9572-5C0DFD8DB2B1}"/>
    <hyperlink ref="OCT11" r:id="rId1742" xr:uid="{B81A7A6F-9CE4-42B3-B771-AD085924FDE1}"/>
    <hyperlink ref="ODJ11" r:id="rId1743" xr:uid="{25D26025-D7F9-48EC-AA96-121117379ECE}"/>
    <hyperlink ref="ODZ11" r:id="rId1744" xr:uid="{191CD99D-05D4-4CFC-8BCC-2034CFE934F0}"/>
    <hyperlink ref="OEP11" r:id="rId1745" xr:uid="{135EE79E-F563-4379-B26B-3FB4A4770E23}"/>
    <hyperlink ref="OFF11" r:id="rId1746" xr:uid="{B6C4B655-9DB6-46D7-B888-040B79B74EDF}"/>
    <hyperlink ref="OFV11" r:id="rId1747" xr:uid="{BBDEB1A2-9E07-4F7D-98BC-53F24A0DD50C}"/>
    <hyperlink ref="OGL11" r:id="rId1748" xr:uid="{3D6C185C-ED77-4FA5-B4CB-75A74DA527B4}"/>
    <hyperlink ref="OHB11" r:id="rId1749" xr:uid="{26172873-9FD5-46F2-8CFC-A394D0C4C96F}"/>
    <hyperlink ref="OHR11" r:id="rId1750" xr:uid="{8DEA669A-C486-422F-BB39-1CE325B82823}"/>
    <hyperlink ref="OIH11" r:id="rId1751" xr:uid="{AB44C338-4109-47B2-AF21-D4AF6DA48D23}"/>
    <hyperlink ref="OIX11" r:id="rId1752" xr:uid="{57A9D0DD-4496-40F4-89A0-A63F953D88CD}"/>
    <hyperlink ref="OJN11" r:id="rId1753" xr:uid="{207A032C-89F6-4328-8FC5-933302F688C0}"/>
    <hyperlink ref="OKD11" r:id="rId1754" xr:uid="{B4BAA475-3261-4856-B718-ACA6DE3E4868}"/>
    <hyperlink ref="OKT11" r:id="rId1755" xr:uid="{20AAE253-0F13-40EE-8763-7804B517D5BA}"/>
    <hyperlink ref="OLJ11" r:id="rId1756" xr:uid="{5CB2F0A6-6D2C-419E-A13F-9B479E3CE844}"/>
    <hyperlink ref="OLZ11" r:id="rId1757" xr:uid="{6BF96314-E68B-4D75-8DBD-C029CDC9C9BE}"/>
    <hyperlink ref="OMP11" r:id="rId1758" xr:uid="{700D66F0-4289-4EFE-869E-E7DEBC78C5F5}"/>
    <hyperlink ref="ONF11" r:id="rId1759" xr:uid="{9537E68E-0098-49AA-B6B8-1D795F99DA95}"/>
    <hyperlink ref="ONV11" r:id="rId1760" xr:uid="{A22D151B-1F2E-4DDD-BCD8-037210A7F60D}"/>
    <hyperlink ref="OOL11" r:id="rId1761" xr:uid="{D2F2CC99-607F-45B5-8911-7639DA25B0AB}"/>
    <hyperlink ref="OPB11" r:id="rId1762" xr:uid="{AF77ADCA-079C-4C64-B43B-13CA715506FE}"/>
    <hyperlink ref="OPR11" r:id="rId1763" xr:uid="{9A25B147-23F7-48E9-91B7-406347A3DE8E}"/>
    <hyperlink ref="OQH11" r:id="rId1764" xr:uid="{262FDAC8-D54F-4C4F-B029-AB0182792324}"/>
    <hyperlink ref="OQX11" r:id="rId1765" xr:uid="{612480F4-351D-4AC0-9421-ABA267D85AE6}"/>
    <hyperlink ref="ORN11" r:id="rId1766" xr:uid="{15602C26-39C6-443B-AD2F-76A719C93779}"/>
    <hyperlink ref="OSD11" r:id="rId1767" xr:uid="{972A7B71-BB8A-4CD4-A385-4B5AB54DB60A}"/>
    <hyperlink ref="OST11" r:id="rId1768" xr:uid="{04B0B792-6EF4-40C8-BF0B-853DDDCD43B6}"/>
    <hyperlink ref="OTJ11" r:id="rId1769" xr:uid="{B32D3BAC-5B8B-4100-B610-D9794139E723}"/>
    <hyperlink ref="OTZ11" r:id="rId1770" xr:uid="{D602A5F8-770B-4EDD-BA18-DB5132FC8359}"/>
    <hyperlink ref="OUP11" r:id="rId1771" xr:uid="{7BC87B87-AAC0-464C-A686-22756DA5E1ED}"/>
    <hyperlink ref="OVF11" r:id="rId1772" xr:uid="{6BA154E8-53F1-4449-A6D0-D1FDF3BF3EC2}"/>
    <hyperlink ref="OVV11" r:id="rId1773" xr:uid="{27EA58DA-444E-43F4-B827-EB3938D865EB}"/>
    <hyperlink ref="OWL11" r:id="rId1774" xr:uid="{113420DB-BE53-4F1C-B093-0FFA4B38444D}"/>
    <hyperlink ref="OXB11" r:id="rId1775" xr:uid="{C4625AFD-15C9-4445-A40A-041610A0764D}"/>
    <hyperlink ref="OXR11" r:id="rId1776" xr:uid="{31781973-6FF4-47E0-B265-43F1B2BAE7EB}"/>
    <hyperlink ref="OYH11" r:id="rId1777" xr:uid="{C8E36F87-1886-4E15-87F8-1692B50C0F8A}"/>
    <hyperlink ref="OYX11" r:id="rId1778" xr:uid="{C1708659-6748-4286-AE68-6FFC28AD98EF}"/>
    <hyperlink ref="OZN11" r:id="rId1779" xr:uid="{98F7566E-F8FC-426A-9CAA-2268CF6F0FF9}"/>
    <hyperlink ref="PAD11" r:id="rId1780" xr:uid="{EFE614BD-D456-42D2-802C-E3B00EFAB6E5}"/>
    <hyperlink ref="PAT11" r:id="rId1781" xr:uid="{31666B71-A896-4161-AD51-E8E176CD4CE8}"/>
    <hyperlink ref="PBJ11" r:id="rId1782" xr:uid="{608935DD-9AFA-4880-BC8D-2EB5481381FB}"/>
    <hyperlink ref="PBZ11" r:id="rId1783" xr:uid="{A5574B08-A660-4681-9C68-6F253A4D6C04}"/>
    <hyperlink ref="PCP11" r:id="rId1784" xr:uid="{F7F534C9-3324-45FB-AEC9-9C964C90A9B3}"/>
    <hyperlink ref="PDF11" r:id="rId1785" xr:uid="{21C00833-5D38-47B7-AE4B-ADB0FB5A7503}"/>
    <hyperlink ref="PDV11" r:id="rId1786" xr:uid="{7D739453-DE8E-4DC3-B134-92D93960DD3A}"/>
    <hyperlink ref="PEL11" r:id="rId1787" xr:uid="{3382E65F-0574-4E01-9CEA-452146211ACB}"/>
    <hyperlink ref="PFB11" r:id="rId1788" xr:uid="{A70297BF-A516-4C97-8DAF-A33F12A0C343}"/>
    <hyperlink ref="PFR11" r:id="rId1789" xr:uid="{D1839FB0-9238-447E-9C69-BEFA0D2AAAF4}"/>
    <hyperlink ref="PGH11" r:id="rId1790" xr:uid="{644149DB-9C49-4FB1-8A24-8D2346B2A9E8}"/>
    <hyperlink ref="PGX11" r:id="rId1791" xr:uid="{2D331831-C0DC-4A0F-AC9C-A8931ADB0A0C}"/>
    <hyperlink ref="PHN11" r:id="rId1792" xr:uid="{8FE459DB-89C1-469E-B654-A9E53431D364}"/>
    <hyperlink ref="PID11" r:id="rId1793" xr:uid="{9597AE8D-C533-49F8-986E-8BF77FFFF9C9}"/>
    <hyperlink ref="PIT11" r:id="rId1794" xr:uid="{82860FEF-2F84-47CD-96F5-6CAF8B8D06F9}"/>
    <hyperlink ref="PJJ11" r:id="rId1795" xr:uid="{6312C254-8F87-4D56-926D-1868C9268B54}"/>
    <hyperlink ref="PJZ11" r:id="rId1796" xr:uid="{F9DB03DC-37FC-4C3C-A45B-5BF69A2E50F0}"/>
    <hyperlink ref="PKP11" r:id="rId1797" xr:uid="{13372150-1502-4628-A116-8BC927263F9D}"/>
    <hyperlink ref="PLF11" r:id="rId1798" xr:uid="{58B2D288-55C1-4857-B717-7D5652F385CE}"/>
    <hyperlink ref="PLV11" r:id="rId1799" xr:uid="{821A264A-6FF4-4857-875C-AEAA141CF931}"/>
    <hyperlink ref="PML11" r:id="rId1800" xr:uid="{54EEE618-C67B-4339-B93A-AD5F06C9AA1D}"/>
    <hyperlink ref="PNB11" r:id="rId1801" xr:uid="{F6F97190-F4A2-4D80-BBF5-8524443CCC57}"/>
    <hyperlink ref="PNR11" r:id="rId1802" xr:uid="{F5B44426-1DBC-45AD-AD3D-9E0F608A4A64}"/>
    <hyperlink ref="POH11" r:id="rId1803" xr:uid="{C307855B-9B05-48B1-9DC5-415864FD847E}"/>
    <hyperlink ref="POX11" r:id="rId1804" xr:uid="{CDBA119C-8BA3-464F-B24F-491AA9133D76}"/>
    <hyperlink ref="PPN11" r:id="rId1805" xr:uid="{2B3B509D-81D3-4599-80E7-0248D6923709}"/>
    <hyperlink ref="PQD11" r:id="rId1806" xr:uid="{2290BCEA-BD35-42A5-B99F-AE24DE1FCEEC}"/>
    <hyperlink ref="PQT11" r:id="rId1807" xr:uid="{0230B31F-EEE4-47F8-8AC7-912524CFF24A}"/>
    <hyperlink ref="PRJ11" r:id="rId1808" xr:uid="{1916D8C4-ACB0-495E-999F-84587A115E6D}"/>
    <hyperlink ref="PRZ11" r:id="rId1809" xr:uid="{5B629071-BE6C-43B4-B973-9330CC4CCB47}"/>
    <hyperlink ref="PSP11" r:id="rId1810" xr:uid="{A6FD9747-DF4C-4CF9-A67B-2DB88BF68B37}"/>
    <hyperlink ref="PTF11" r:id="rId1811" xr:uid="{5355DAEC-7987-4918-B746-750C427F3D4B}"/>
    <hyperlink ref="PTV11" r:id="rId1812" xr:uid="{6E2F384A-60F1-489C-B98D-EDDAAE61AAEA}"/>
    <hyperlink ref="PUL11" r:id="rId1813" xr:uid="{F42BB3F8-6AF8-49E2-B308-D95FE20DC170}"/>
    <hyperlink ref="PVB11" r:id="rId1814" xr:uid="{93936911-56C6-4207-8C95-2E12C96CEC71}"/>
    <hyperlink ref="PVR11" r:id="rId1815" xr:uid="{C84E9FA4-01ED-4AC4-82AB-6F09171D63D0}"/>
    <hyperlink ref="PWH11" r:id="rId1816" xr:uid="{B1CC35CB-29D2-480A-95C1-CCE2E8FBCBF8}"/>
    <hyperlink ref="PWX11" r:id="rId1817" xr:uid="{7EECD945-312F-438C-A507-D1DC43D726E5}"/>
    <hyperlink ref="PXN11" r:id="rId1818" xr:uid="{72D434D7-AC39-4264-AA15-87A6F9A0E68D}"/>
    <hyperlink ref="PYD11" r:id="rId1819" xr:uid="{A59A4CC7-B745-4AF4-8726-E7924FF47F8E}"/>
    <hyperlink ref="PYT11" r:id="rId1820" xr:uid="{3387AD86-BA44-49EF-92C1-CB166D41C2F7}"/>
    <hyperlink ref="PZJ11" r:id="rId1821" xr:uid="{7FD300E4-7910-4834-BB9C-C79294724DC6}"/>
    <hyperlink ref="PZZ11" r:id="rId1822" xr:uid="{94A675EB-84B9-4735-B271-528E4D2CE9D3}"/>
    <hyperlink ref="QAP11" r:id="rId1823" xr:uid="{06CDA9A1-0F32-4163-A3EE-F63B73B683DC}"/>
    <hyperlink ref="QBF11" r:id="rId1824" xr:uid="{2C82A426-6048-4C34-B98E-EEE5989EDDC6}"/>
    <hyperlink ref="QBV11" r:id="rId1825" xr:uid="{7F97DBE4-21FF-415C-90F7-D3BF9BDF2B41}"/>
    <hyperlink ref="QCL11" r:id="rId1826" xr:uid="{369325B2-FE24-456B-BBD6-CC8DC54B9FDE}"/>
    <hyperlink ref="QDB11" r:id="rId1827" xr:uid="{B9F874A2-9620-4134-9719-0A6F7915A754}"/>
    <hyperlink ref="QDR11" r:id="rId1828" xr:uid="{5CE18240-726B-4703-AEBC-0F77A0DF065F}"/>
    <hyperlink ref="QEH11" r:id="rId1829" xr:uid="{1C2FA792-E1A0-4EDC-86B1-AB787CB309BE}"/>
    <hyperlink ref="QEX11" r:id="rId1830" xr:uid="{D2FE24B8-2167-4704-A802-457D03062E3A}"/>
    <hyperlink ref="QFN11" r:id="rId1831" xr:uid="{E5B6BE71-99FD-46F2-93D2-F3DB52851C1B}"/>
    <hyperlink ref="QGD11" r:id="rId1832" xr:uid="{C340F322-0698-4C67-9EB5-E176CFB703B7}"/>
    <hyperlink ref="QGT11" r:id="rId1833" xr:uid="{782E8712-8A90-4CA1-8437-89C9D1980D16}"/>
    <hyperlink ref="QHJ11" r:id="rId1834" xr:uid="{931CF4E3-F57A-410E-99F0-AFD90735D4BC}"/>
    <hyperlink ref="QHZ11" r:id="rId1835" xr:uid="{18C37A4A-8511-4ED9-9410-CCA5CF062C72}"/>
    <hyperlink ref="QIP11" r:id="rId1836" xr:uid="{3DB7FA11-FEAB-4E1D-B6E9-F723EF0BACFC}"/>
    <hyperlink ref="QJF11" r:id="rId1837" xr:uid="{336E503C-5E16-465B-92FC-9906C9B694F8}"/>
    <hyperlink ref="QJV11" r:id="rId1838" xr:uid="{E89304F8-9DDA-4436-96E8-431C0BA7B69F}"/>
    <hyperlink ref="QKL11" r:id="rId1839" xr:uid="{73218C4A-482E-4D01-A8D2-DFBC5852DB16}"/>
    <hyperlink ref="QLB11" r:id="rId1840" xr:uid="{0AFDCA76-396D-401E-941C-86DDEA652E77}"/>
    <hyperlink ref="QLR11" r:id="rId1841" xr:uid="{337DBA3A-7F4C-4B8B-94FB-67953CB07F84}"/>
    <hyperlink ref="QMH11" r:id="rId1842" xr:uid="{2CA7930C-8A9C-4035-A75C-F24BA75ACB83}"/>
    <hyperlink ref="QMX11" r:id="rId1843" xr:uid="{17DF8005-CCB9-4265-BD31-8D57B46E9815}"/>
    <hyperlink ref="QNN11" r:id="rId1844" xr:uid="{2AC4C744-B7B0-472C-8702-9EBD01739F23}"/>
    <hyperlink ref="QOD11" r:id="rId1845" xr:uid="{4FCD6B9F-43F3-491B-B200-A1C51875DD83}"/>
    <hyperlink ref="QOT11" r:id="rId1846" xr:uid="{233FF238-6460-442B-BD6B-C4587AC4A893}"/>
    <hyperlink ref="QPJ11" r:id="rId1847" xr:uid="{39C5B82E-A39C-4B52-99D5-D70061069DC4}"/>
    <hyperlink ref="QPZ11" r:id="rId1848" xr:uid="{77A4BE59-907D-4649-B34C-C1DC4D5E8709}"/>
    <hyperlink ref="QQP11" r:id="rId1849" xr:uid="{49A31E43-1ED4-4D60-B330-91896215984E}"/>
    <hyperlink ref="QRF11" r:id="rId1850" xr:uid="{49984231-39C0-40B9-BA1C-77B6C936DC3A}"/>
    <hyperlink ref="QRV11" r:id="rId1851" xr:uid="{0A085C07-FAEC-4057-9EBA-0901A8401774}"/>
    <hyperlink ref="QSL11" r:id="rId1852" xr:uid="{BC818DC3-44B0-4B87-8F13-40B772D2D752}"/>
    <hyperlink ref="QTB11" r:id="rId1853" xr:uid="{5D6B880B-3CFA-4A8F-9568-D6E7863C695B}"/>
    <hyperlink ref="QTR11" r:id="rId1854" xr:uid="{2A5973F8-2BBD-43AD-894D-CEF29EF8F409}"/>
    <hyperlink ref="QUH11" r:id="rId1855" xr:uid="{1275D95F-F9E2-457A-A6F9-D47FC48204AA}"/>
    <hyperlink ref="QUX11" r:id="rId1856" xr:uid="{B04D3811-E19C-42DB-9D37-73CEE53C9284}"/>
    <hyperlink ref="QVN11" r:id="rId1857" xr:uid="{06CA00CE-96DA-41C0-B717-A6087C45B08B}"/>
    <hyperlink ref="QWD11" r:id="rId1858" xr:uid="{CF7FF388-C68E-4CA7-80AC-BB9229832292}"/>
    <hyperlink ref="QWT11" r:id="rId1859" xr:uid="{ED8D78D1-1B06-48F0-AD7E-30876D17F0E3}"/>
    <hyperlink ref="QXJ11" r:id="rId1860" xr:uid="{5033376E-6B0E-42F2-9F8C-20669AEA1EE9}"/>
    <hyperlink ref="QXZ11" r:id="rId1861" xr:uid="{1043245A-5A77-48E8-B558-073C4C24BA87}"/>
    <hyperlink ref="QYP11" r:id="rId1862" xr:uid="{574E8359-F82E-4BB4-A367-2C07502FAE40}"/>
    <hyperlink ref="QZF11" r:id="rId1863" xr:uid="{7852E576-1FD5-4CB4-B093-1CC07BF47534}"/>
    <hyperlink ref="QZV11" r:id="rId1864" xr:uid="{B4A28E9C-8C4B-436F-A4DB-C38AF6263E07}"/>
    <hyperlink ref="RAL11" r:id="rId1865" xr:uid="{1EFCBEF2-78F1-4470-B3A7-BAF187F44DB6}"/>
    <hyperlink ref="RBB11" r:id="rId1866" xr:uid="{A4803FCF-C47A-4511-B76E-509F38774C29}"/>
    <hyperlink ref="RBR11" r:id="rId1867" xr:uid="{0AB0AEEE-DF17-4EC6-87D8-FB28B5A9D67A}"/>
    <hyperlink ref="RCH11" r:id="rId1868" xr:uid="{4119076D-D0E8-40F2-B12C-D84538740316}"/>
    <hyperlink ref="RCX11" r:id="rId1869" xr:uid="{86084521-DD4E-4946-AA47-418BFBD0730F}"/>
    <hyperlink ref="RDN11" r:id="rId1870" xr:uid="{084E2F4B-40F2-4B18-964D-80BB73FAB13D}"/>
    <hyperlink ref="RED11" r:id="rId1871" xr:uid="{FD2F0373-1113-4C36-A6F5-3F8E27688B16}"/>
    <hyperlink ref="RET11" r:id="rId1872" xr:uid="{CE7E0425-5A7F-4141-93ED-C878B04238B7}"/>
    <hyperlink ref="RFJ11" r:id="rId1873" xr:uid="{0C9C40F1-1478-40B3-857C-4BB6E7CA2ABA}"/>
    <hyperlink ref="RFZ11" r:id="rId1874" xr:uid="{17DD5EF7-A44F-4E23-B71A-54A23C79A223}"/>
    <hyperlink ref="RGP11" r:id="rId1875" xr:uid="{200F329B-97DE-4950-A4D4-232C2895B7E7}"/>
    <hyperlink ref="RHF11" r:id="rId1876" xr:uid="{CFE04021-CDA1-418E-9788-33E15B9CBA8B}"/>
    <hyperlink ref="N12" r:id="rId1877" xr:uid="{24BE56DC-C5A0-4829-86D9-EC4BBEEA900E}"/>
    <hyperlink ref="CNV12" r:id="rId1878" xr:uid="{FD6D8ADE-B047-43D6-8895-B9788396F5EA}"/>
    <hyperlink ref="COL12" r:id="rId1879" xr:uid="{81DAA2EA-D825-4438-88BF-B748D9C41EDC}"/>
    <hyperlink ref="CPB12" r:id="rId1880" xr:uid="{3D95486B-218D-49DE-BBAB-A96874ECAA7F}"/>
    <hyperlink ref="CPR12" r:id="rId1881" xr:uid="{702A6CE6-A930-47DD-A0C5-EE851221C274}"/>
    <hyperlink ref="CQH12" r:id="rId1882" xr:uid="{CB8A86AE-8A16-4098-96AA-97E0F6695B59}"/>
    <hyperlink ref="CQX12" r:id="rId1883" xr:uid="{448500E3-633B-447D-BED1-11A57DA61B65}"/>
    <hyperlink ref="CRN12" r:id="rId1884" xr:uid="{81A17046-0E88-4380-94A2-DD3786FF35F9}"/>
    <hyperlink ref="CSD12" r:id="rId1885" xr:uid="{DEE7CF1A-3657-4E56-9489-CE272033EEA5}"/>
    <hyperlink ref="CST12" r:id="rId1886" xr:uid="{17A7424A-678D-4D9F-8AEE-6DE9E22A2D14}"/>
    <hyperlink ref="CTJ12" r:id="rId1887" xr:uid="{99FE0293-D259-41C3-BA49-C6F0F9D0B7BC}"/>
    <hyperlink ref="CTZ12" r:id="rId1888" xr:uid="{CB2F0127-2C4E-44D0-A39C-82277B0DAAE8}"/>
    <hyperlink ref="CUP12" r:id="rId1889" xr:uid="{7286122C-75C8-4A9E-BE1D-BE3077574ACC}"/>
    <hyperlink ref="CVF12" r:id="rId1890" xr:uid="{B6521E52-D7AE-4DC5-8155-D0830D0E8249}"/>
    <hyperlink ref="CVV12" r:id="rId1891" xr:uid="{90E68DA6-6ECC-45D0-B80D-86F5010D4C9E}"/>
    <hyperlink ref="CWL12" r:id="rId1892" xr:uid="{A432506E-2517-4FC1-95E5-9A8A70C0B001}"/>
    <hyperlink ref="CXB12" r:id="rId1893" xr:uid="{FFF7F37C-23FD-4EDE-87FC-16BF7595AB99}"/>
    <hyperlink ref="CXR12" r:id="rId1894" xr:uid="{D618241C-423A-4E2F-B86F-19A798B3E591}"/>
    <hyperlink ref="CYH12" r:id="rId1895" xr:uid="{E2736B75-A1B6-4FD3-BF03-F4D48863604B}"/>
    <hyperlink ref="CYX12" r:id="rId1896" xr:uid="{CF46002E-2BC6-4F99-B2A7-32A28118CFAC}"/>
    <hyperlink ref="CZN12" r:id="rId1897" xr:uid="{20C26000-A0E0-496C-831A-6119DCD5AE79}"/>
    <hyperlink ref="DAD12" r:id="rId1898" xr:uid="{35BF3C40-E5EE-484E-A547-9DDB50584812}"/>
    <hyperlink ref="DAT12" r:id="rId1899" xr:uid="{2EA1C115-1054-4AEA-B71D-9F205BE3DA12}"/>
    <hyperlink ref="DBJ12" r:id="rId1900" xr:uid="{820D7227-523A-4368-9A12-30FB5CDD63CA}"/>
    <hyperlink ref="DBZ12" r:id="rId1901" xr:uid="{9A9052D1-F78D-416D-9875-CDCCCAC0F087}"/>
    <hyperlink ref="DCP12" r:id="rId1902" xr:uid="{5D67D63B-6A19-42FF-8F0F-34ADC4CE93F5}"/>
    <hyperlink ref="DDF12" r:id="rId1903" xr:uid="{ED1A570F-18BA-4D96-859C-9FA8F9EA832E}"/>
    <hyperlink ref="DDV12" r:id="rId1904" xr:uid="{E384D186-D6F5-4D21-AD98-F7B15DE45339}"/>
    <hyperlink ref="DEL12" r:id="rId1905" xr:uid="{181101C9-E32F-4BBD-90E5-77091176A561}"/>
    <hyperlink ref="DFB12" r:id="rId1906" xr:uid="{1A8089C7-D2BF-4DF7-A8BA-DCCA749ED652}"/>
    <hyperlink ref="DFR12" r:id="rId1907" xr:uid="{5DF588DB-8CB0-45B3-B54F-DFFE9D0AE73D}"/>
    <hyperlink ref="DGH12" r:id="rId1908" xr:uid="{A760BE3B-152F-4788-8334-9C9D9B3E440C}"/>
    <hyperlink ref="DGX12" r:id="rId1909" xr:uid="{22ADFD19-8100-4725-A84C-165AC57AA729}"/>
    <hyperlink ref="DHN12" r:id="rId1910" xr:uid="{789CB02E-05CE-42FA-B79B-ABA1F1A4FE0D}"/>
    <hyperlink ref="DID12" r:id="rId1911" xr:uid="{B8F2F023-969B-48A8-A0F0-F549E400903C}"/>
    <hyperlink ref="DIT12" r:id="rId1912" xr:uid="{C0187BAA-A2E7-4076-B805-ADA45569E2BE}"/>
    <hyperlink ref="DJJ12" r:id="rId1913" xr:uid="{707040A1-443C-4A33-8E85-1CC91B702C89}"/>
    <hyperlink ref="DJZ12" r:id="rId1914" xr:uid="{BD632AD3-9C06-4F0A-BEA6-1E02A99C9646}"/>
    <hyperlink ref="DKP12" r:id="rId1915" xr:uid="{428F3D7E-F53B-41C2-A735-1703974163E5}"/>
    <hyperlink ref="DLF12" r:id="rId1916" xr:uid="{2A8011F0-0F79-46F1-9B61-BDA41F524899}"/>
    <hyperlink ref="DLV12" r:id="rId1917" xr:uid="{06571DD2-49D7-4585-B056-E736DAD3E7C7}"/>
    <hyperlink ref="DML12" r:id="rId1918" xr:uid="{89DAF292-12B8-4345-92F9-7BC67F56EC56}"/>
    <hyperlink ref="DNB12" r:id="rId1919" xr:uid="{F2FF9AFD-E8CE-49DC-9FE8-27EB5D97A240}"/>
    <hyperlink ref="DNR12" r:id="rId1920" xr:uid="{0E3BCA3F-74B9-4D69-B858-D24E89A56DC3}"/>
    <hyperlink ref="DOH12" r:id="rId1921" xr:uid="{0492516B-2E77-4984-A3BA-BFFDAD0F2C2B}"/>
    <hyperlink ref="DOX12" r:id="rId1922" xr:uid="{AA6BB729-C700-47F2-AEF7-0062CE6DA87F}"/>
    <hyperlink ref="DPN12" r:id="rId1923" xr:uid="{6853F2F2-73BD-464F-B013-C9B2B6129DF3}"/>
    <hyperlink ref="DQD12" r:id="rId1924" xr:uid="{BBA5C4BC-0255-4A48-9DFE-0019AA7AF95D}"/>
    <hyperlink ref="DQT12" r:id="rId1925" xr:uid="{5F089D08-7DE5-4E9F-942D-73D147B9B483}"/>
    <hyperlink ref="DRJ12" r:id="rId1926" xr:uid="{00E0DCC8-CB40-4D11-ADDB-3570F08273BC}"/>
    <hyperlink ref="DRZ12" r:id="rId1927" xr:uid="{4D2DC6DE-0502-46FB-8147-188B93D9D00D}"/>
    <hyperlink ref="DSP12" r:id="rId1928" xr:uid="{396CE51A-B800-40A6-A703-3129BEAB7A26}"/>
    <hyperlink ref="DTF12" r:id="rId1929" xr:uid="{0EBF6F3F-A31A-4768-B698-B25BBE36CC61}"/>
    <hyperlink ref="DTV12" r:id="rId1930" xr:uid="{11563829-DC71-47C9-8188-A0156FA81F95}"/>
    <hyperlink ref="DUL12" r:id="rId1931" xr:uid="{E90E9F4B-B67D-4D93-B8EA-2AF852C7D02A}"/>
    <hyperlink ref="DVB12" r:id="rId1932" xr:uid="{DEC57595-A298-4288-9B3B-728100B6248A}"/>
    <hyperlink ref="DVR12" r:id="rId1933" xr:uid="{AFA7C108-E949-4FC3-91CA-71A95F398D9C}"/>
    <hyperlink ref="DWH12" r:id="rId1934" xr:uid="{0FA29416-99CD-4E77-9C1C-20EFB0097AFF}"/>
    <hyperlink ref="DWX12" r:id="rId1935" xr:uid="{132C0ADA-B5A3-4F15-AD44-0E50828B7FAD}"/>
    <hyperlink ref="DXN12" r:id="rId1936" xr:uid="{57E4A688-F2FC-4C88-95B8-1F00DB8FEC49}"/>
    <hyperlink ref="DYD12" r:id="rId1937" xr:uid="{5929C70D-619D-44F1-B3F1-E44B34F7D480}"/>
    <hyperlink ref="DYT12" r:id="rId1938" xr:uid="{87E2BA10-31B8-410F-827A-436F98F9FB73}"/>
    <hyperlink ref="DZJ12" r:id="rId1939" xr:uid="{0729DD82-3A2B-46A7-B2DE-810AFA6E1398}"/>
    <hyperlink ref="DZZ12" r:id="rId1940" xr:uid="{44171F2F-B0DB-48A4-BE26-00C04A78C7E2}"/>
    <hyperlink ref="EAP12" r:id="rId1941" xr:uid="{05230072-5683-4FB4-9949-DB2C54CEA35B}"/>
    <hyperlink ref="EBF12" r:id="rId1942" xr:uid="{87170E38-E961-47EA-B649-3DEA0FE1407A}"/>
    <hyperlink ref="EBV12" r:id="rId1943" xr:uid="{02F5056B-38EE-4706-A0A1-B1BA43FC8804}"/>
    <hyperlink ref="ECL12" r:id="rId1944" xr:uid="{78318F56-0A14-451A-8351-E0CBF8FDE746}"/>
    <hyperlink ref="EDB12" r:id="rId1945" xr:uid="{E19DFB85-CF3A-424A-9B2D-D53C49514B13}"/>
    <hyperlink ref="EDR12" r:id="rId1946" xr:uid="{A67E2CE1-B75A-4394-9E73-6E0E709C5BCA}"/>
    <hyperlink ref="EEH12" r:id="rId1947" xr:uid="{BF76A486-027B-4C81-9A77-FFB35594639F}"/>
    <hyperlink ref="EEX12" r:id="rId1948" xr:uid="{A192342D-29D0-4201-8E1D-ECFE241FC483}"/>
    <hyperlink ref="EFN12" r:id="rId1949" xr:uid="{710DF701-6442-497A-A386-06A879AFE7D6}"/>
    <hyperlink ref="EGD12" r:id="rId1950" xr:uid="{D6C88AB2-4C3C-4014-B8E5-834A849E52B8}"/>
    <hyperlink ref="EGT12" r:id="rId1951" xr:uid="{2CBA1BE6-1A7E-4517-8AC1-3B2595AE3E4E}"/>
    <hyperlink ref="EHJ12" r:id="rId1952" xr:uid="{C7DEAEBF-C990-4119-A2C3-0FA0A35DC1EF}"/>
    <hyperlink ref="EHZ12" r:id="rId1953" xr:uid="{4BF68112-FDA2-4D42-8B78-CFA59914EE57}"/>
    <hyperlink ref="EIP12" r:id="rId1954" xr:uid="{DEA1C73F-656D-42C2-802D-545E5076FCF9}"/>
    <hyperlink ref="EJF12" r:id="rId1955" xr:uid="{8C98BC05-4C92-4CC7-9CA1-7486C36BB7BE}"/>
    <hyperlink ref="EJV12" r:id="rId1956" xr:uid="{B320363A-E9E0-4B6A-B823-929F34BA126C}"/>
    <hyperlink ref="EKL12" r:id="rId1957" xr:uid="{959C21AE-86A9-4574-9C50-225E6BCEE9CF}"/>
    <hyperlink ref="ELB12" r:id="rId1958" xr:uid="{EE18595E-127B-4456-9B7B-C8A004AA01B4}"/>
    <hyperlink ref="ELR12" r:id="rId1959" xr:uid="{B97977F8-152E-4943-81D7-0ABF79A89A73}"/>
    <hyperlink ref="EMH12" r:id="rId1960" xr:uid="{46250B69-2D69-4A5B-968E-096DEE6B216F}"/>
    <hyperlink ref="EMX12" r:id="rId1961" xr:uid="{E97CCD05-788D-45CF-9754-995BC66D26EA}"/>
    <hyperlink ref="ENN12" r:id="rId1962" xr:uid="{0F87663B-77D0-4CAD-BFD2-B935DEC1A47D}"/>
    <hyperlink ref="EOD12" r:id="rId1963" xr:uid="{45216BA4-855C-47F1-91FD-F69579FF0CD0}"/>
    <hyperlink ref="EOT12" r:id="rId1964" xr:uid="{6B2B55F8-7928-4960-8986-3B636867B543}"/>
    <hyperlink ref="EPJ12" r:id="rId1965" xr:uid="{25DA4F7A-98FD-4EFB-B5DC-B36ADADF77D9}"/>
    <hyperlink ref="EPZ12" r:id="rId1966" xr:uid="{7DA84FAF-938C-4681-BD68-4FDEC4CE5C72}"/>
    <hyperlink ref="EQP12" r:id="rId1967" xr:uid="{0A0C6919-69C7-4D5A-A129-0BA30E229870}"/>
    <hyperlink ref="ERF12" r:id="rId1968" xr:uid="{27C006B0-8C0A-44D0-A82D-628555D30593}"/>
    <hyperlink ref="ERV12" r:id="rId1969" xr:uid="{86055C69-4D9C-4084-8E95-4E454CBA70C4}"/>
    <hyperlink ref="ESL12" r:id="rId1970" xr:uid="{57687B80-FE6D-47CB-9AEB-C387EAE1C195}"/>
    <hyperlink ref="ETB12" r:id="rId1971" xr:uid="{8C2FB301-6AFF-465A-90AA-6E93D3B99229}"/>
    <hyperlink ref="ETR12" r:id="rId1972" xr:uid="{EDE28CA0-A3A5-4DF2-8B12-5A205A76EB16}"/>
    <hyperlink ref="EUH12" r:id="rId1973" xr:uid="{F8E774E5-8A83-4EA7-B7E1-26497E11A368}"/>
    <hyperlink ref="EUX12" r:id="rId1974" xr:uid="{BBA05431-2A3C-455F-8016-000C44528C4F}"/>
    <hyperlink ref="EVN12" r:id="rId1975" xr:uid="{4E05ECE4-D9D8-4579-9049-4F125B979AD0}"/>
    <hyperlink ref="EWD12" r:id="rId1976" xr:uid="{570BD9C1-9B74-4583-94C7-DE940C285677}"/>
    <hyperlink ref="EWT12" r:id="rId1977" xr:uid="{31DB3427-E8FC-4423-BD3A-90B0E2762D82}"/>
    <hyperlink ref="EXJ12" r:id="rId1978" xr:uid="{C218BF8F-5CA3-4CD0-B141-E62DE27F0073}"/>
    <hyperlink ref="EXZ12" r:id="rId1979" xr:uid="{E0BBD965-7E3E-4569-9BFA-4CC7C6E1B469}"/>
    <hyperlink ref="EYP12" r:id="rId1980" xr:uid="{B8DEAABB-7D68-4376-9F4D-FA6EFD16A8E8}"/>
    <hyperlink ref="EZF12" r:id="rId1981" xr:uid="{C2634D97-F5CC-4584-BE19-6C7E2E532C15}"/>
    <hyperlink ref="EZV12" r:id="rId1982" xr:uid="{716BC5C5-4B10-4223-8583-B7709813F318}"/>
    <hyperlink ref="FAL12" r:id="rId1983" xr:uid="{4DD4903F-D5A5-46C4-B9E2-CE35AB1CDBAB}"/>
    <hyperlink ref="FBB12" r:id="rId1984" xr:uid="{AC5942AE-6B83-49F9-A90F-8991BAFF8A7B}"/>
    <hyperlink ref="FBR12" r:id="rId1985" xr:uid="{8109BE41-B621-4FE1-8429-BB782A188A56}"/>
    <hyperlink ref="FCH12" r:id="rId1986" xr:uid="{20339125-BC46-40BA-B9FB-1707D0F10360}"/>
    <hyperlink ref="FCX12" r:id="rId1987" xr:uid="{39AC6CAE-3EC4-4635-AAB4-B3081026297D}"/>
    <hyperlink ref="FDN12" r:id="rId1988" xr:uid="{96F04ADF-23E4-4085-AB13-D331D2F6C347}"/>
    <hyperlink ref="FED12" r:id="rId1989" xr:uid="{2F9454BE-0115-4334-9DCF-3F89864E4FB0}"/>
    <hyperlink ref="FET12" r:id="rId1990" xr:uid="{927B7D6D-4DBB-4EF0-878D-4E41B75AC9F2}"/>
    <hyperlink ref="FFJ12" r:id="rId1991" xr:uid="{87B64B46-D861-49B5-80CE-D3D9BF42D70F}"/>
    <hyperlink ref="FFZ12" r:id="rId1992" xr:uid="{95863F30-9096-44D8-9326-EB83A8C12597}"/>
    <hyperlink ref="FGP12" r:id="rId1993" xr:uid="{EC8AB49B-A515-4C3C-9BCC-E1E6FAD85223}"/>
    <hyperlink ref="FHF12" r:id="rId1994" xr:uid="{232981DC-CFF3-4694-953C-EFFDA0F53280}"/>
    <hyperlink ref="FHV12" r:id="rId1995" xr:uid="{5ACF7AAE-649A-46B7-9652-086B5C30D7BD}"/>
    <hyperlink ref="FIL12" r:id="rId1996" xr:uid="{225FF20B-19CA-4CCD-90D6-BAF6712D4248}"/>
    <hyperlink ref="FJB12" r:id="rId1997" xr:uid="{C4D13DE2-7B46-4286-8E6A-A473E8D2983E}"/>
    <hyperlink ref="FJR12" r:id="rId1998" xr:uid="{AC68115E-8B21-4977-B2E4-19744CDB54CB}"/>
    <hyperlink ref="FKH12" r:id="rId1999" xr:uid="{26E3311F-08AD-4C7D-94F3-8B6E0C30F3C6}"/>
    <hyperlink ref="FKX12" r:id="rId2000" xr:uid="{AC55FE33-B229-4773-9F73-14805C6E4C09}"/>
    <hyperlink ref="FLN12" r:id="rId2001" xr:uid="{F610001C-0F55-458D-A2C0-D927560D8693}"/>
    <hyperlink ref="FMD12" r:id="rId2002" xr:uid="{5CF2509B-5346-4229-999F-D823CC8FF405}"/>
    <hyperlink ref="FMT12" r:id="rId2003" xr:uid="{9D0CB1C4-7B46-40AC-8EB3-7DCAAF7B454C}"/>
    <hyperlink ref="FNJ12" r:id="rId2004" xr:uid="{EE4F04A0-9558-4FF1-BDFB-D0C558B56CDE}"/>
    <hyperlink ref="FNZ12" r:id="rId2005" xr:uid="{6DE43974-52B7-454F-9F60-4E90CD2B4C7C}"/>
    <hyperlink ref="FOP12" r:id="rId2006" xr:uid="{46061A9D-70A4-4DFF-9691-79FECC286108}"/>
    <hyperlink ref="FPF12" r:id="rId2007" xr:uid="{FF66AD84-DE10-4A97-82F7-203D3022F81B}"/>
    <hyperlink ref="FPV12" r:id="rId2008" xr:uid="{A5035D73-8971-4574-8A58-F68C48C9AC61}"/>
    <hyperlink ref="FQL12" r:id="rId2009" xr:uid="{A54A1F76-EBD3-4B6E-B577-A1E77341BE6F}"/>
    <hyperlink ref="FRB12" r:id="rId2010" xr:uid="{A8930A12-87AB-4B80-87FC-BE111326BC3F}"/>
    <hyperlink ref="FRR12" r:id="rId2011" xr:uid="{3A1A25E3-D83F-4CCB-B942-DADC292B6FD1}"/>
    <hyperlink ref="FSH12" r:id="rId2012" xr:uid="{B776EF2A-DC11-4823-8C95-DA9A10187CBA}"/>
    <hyperlink ref="FSX12" r:id="rId2013" xr:uid="{37509180-89B4-4466-A54E-33E330D4E7C3}"/>
    <hyperlink ref="FTN12" r:id="rId2014" xr:uid="{3886CB1E-B8D8-43F2-877C-96C3F389E937}"/>
    <hyperlink ref="FUD12" r:id="rId2015" xr:uid="{7CF6CFE2-7860-4A2B-AC0F-08A041D2FCD9}"/>
    <hyperlink ref="FUT12" r:id="rId2016" xr:uid="{BA39076F-4CA8-46A2-BFDE-E44BA37E18CD}"/>
    <hyperlink ref="FVJ12" r:id="rId2017" xr:uid="{838D1CF7-1BB1-497B-8AFE-F728FD881AF1}"/>
    <hyperlink ref="FVZ12" r:id="rId2018" xr:uid="{AFFD1E77-6DD2-4A2A-9324-C021CA92C737}"/>
    <hyperlink ref="FWP12" r:id="rId2019" xr:uid="{5523A828-8908-4DE2-84BA-CA00C427133B}"/>
    <hyperlink ref="FXF12" r:id="rId2020" xr:uid="{AD1ED04A-A091-4AD8-B3D5-DAB62593D08C}"/>
    <hyperlink ref="FXV12" r:id="rId2021" xr:uid="{7AFD83EC-9366-488F-A279-CA3EDBB29AA2}"/>
    <hyperlink ref="FYL12" r:id="rId2022" xr:uid="{6997608A-C038-4CAB-943D-70A707C395EC}"/>
    <hyperlink ref="FZB12" r:id="rId2023" xr:uid="{D4819072-6455-40FC-8822-28224B90BCB0}"/>
    <hyperlink ref="FZR12" r:id="rId2024" xr:uid="{8CF74EAB-6D1B-4E95-948B-42FE71771C2F}"/>
    <hyperlink ref="GAH12" r:id="rId2025" xr:uid="{DDAAA6BA-4DE8-41EF-8D46-C58F333FA522}"/>
    <hyperlink ref="GAX12" r:id="rId2026" xr:uid="{536754EB-693E-4BA4-A73D-D6AF7397C20E}"/>
    <hyperlink ref="GBN12" r:id="rId2027" xr:uid="{CB1D6A44-72B1-4627-8885-585416EE8894}"/>
    <hyperlink ref="GCD12" r:id="rId2028" xr:uid="{CA946B4E-6B8C-4DD9-86BA-1006416469A2}"/>
    <hyperlink ref="GCT12" r:id="rId2029" xr:uid="{F234FBC2-2336-4013-833A-993AAF4866CE}"/>
    <hyperlink ref="GDJ12" r:id="rId2030" xr:uid="{A035B072-EE3F-43EF-86EF-2C3ED630E0B4}"/>
    <hyperlink ref="GDZ12" r:id="rId2031" xr:uid="{83694ED3-57B1-4F4C-9CA6-8F7B90F63A66}"/>
    <hyperlink ref="GEP12" r:id="rId2032" xr:uid="{79361E19-B3B3-4980-89EF-51B209DDDCD4}"/>
    <hyperlink ref="GFF12" r:id="rId2033" xr:uid="{E2BF1BDF-972D-4B8A-AC6D-D7C7F5050487}"/>
    <hyperlink ref="GFV12" r:id="rId2034" xr:uid="{D532497D-97DF-4383-AB18-963851DD06A3}"/>
    <hyperlink ref="GGL12" r:id="rId2035" xr:uid="{15A59B42-B11E-415A-B024-43C262026854}"/>
    <hyperlink ref="GHB12" r:id="rId2036" xr:uid="{6C8524D0-AFBF-4A5F-A81C-0A3EEE2737FE}"/>
    <hyperlink ref="GHR12" r:id="rId2037" xr:uid="{58A41CF5-78C6-4783-AE66-6DD730D54A03}"/>
    <hyperlink ref="GIH12" r:id="rId2038" xr:uid="{5B54E674-D799-4D4A-839C-E3A40D32E8C3}"/>
    <hyperlink ref="GIX12" r:id="rId2039" xr:uid="{8A6D0BA3-8069-4317-9A80-3DEC00EF2552}"/>
    <hyperlink ref="GJN12" r:id="rId2040" xr:uid="{AEB75424-E430-42A2-BB5F-388F62B43E0C}"/>
    <hyperlink ref="GKD12" r:id="rId2041" xr:uid="{7BA80DE9-9889-4E7A-BBFE-0F336EA5AC62}"/>
    <hyperlink ref="GKT12" r:id="rId2042" xr:uid="{12C113B0-8DB3-48CD-B58E-E1FCA6119396}"/>
    <hyperlink ref="GLJ12" r:id="rId2043" xr:uid="{3E5A3AAF-422F-46B4-8E4F-025F5B76E81D}"/>
    <hyperlink ref="GLZ12" r:id="rId2044" xr:uid="{02C9F16B-4CA0-438B-8E68-8DD2689555B6}"/>
    <hyperlink ref="GMP12" r:id="rId2045" xr:uid="{E16F1019-2DBD-48DE-8764-0EEDAEB21D83}"/>
    <hyperlink ref="GNF12" r:id="rId2046" xr:uid="{20C06188-821E-4535-9E44-E15D8AB2CB59}"/>
    <hyperlink ref="GNV12" r:id="rId2047" xr:uid="{B24FD587-DE42-4B9E-A9CA-B5CFE4A89831}"/>
    <hyperlink ref="GOL12" r:id="rId2048" xr:uid="{A2AE747B-9E74-4F3D-9E19-58598E365F61}"/>
    <hyperlink ref="GPB12" r:id="rId2049" xr:uid="{8F756EA8-DB6B-429B-8A23-98AA33535EC9}"/>
    <hyperlink ref="GPR12" r:id="rId2050" xr:uid="{45C70D24-9AE5-4805-99E3-16B72B684C54}"/>
    <hyperlink ref="GQH12" r:id="rId2051" xr:uid="{5694B32E-D775-4A57-9834-F4CC10FF96A6}"/>
    <hyperlink ref="GQX12" r:id="rId2052" xr:uid="{A6712288-8070-4058-9A1F-F574150FB564}"/>
    <hyperlink ref="GRN12" r:id="rId2053" xr:uid="{09D0F7EE-76C1-4C77-81B3-A9184B4DFBC4}"/>
    <hyperlink ref="GSD12" r:id="rId2054" xr:uid="{6F4C57A3-6F09-41A4-8984-11C243499E25}"/>
    <hyperlink ref="GST12" r:id="rId2055" xr:uid="{98678DAC-85A6-4861-AD25-B22F4FBB52B7}"/>
    <hyperlink ref="GTJ12" r:id="rId2056" xr:uid="{06C1E1B3-6928-43CA-A007-06ECB47D2980}"/>
    <hyperlink ref="GTZ12" r:id="rId2057" xr:uid="{0787898E-F45E-4AE2-928F-3638FF3213E3}"/>
    <hyperlink ref="GUP12" r:id="rId2058" xr:uid="{65753C0E-3480-4FE1-89FC-77E1D084107E}"/>
    <hyperlink ref="GVF12" r:id="rId2059" xr:uid="{78CD58E9-0BC5-4D6B-8705-E2045EEA8CFE}"/>
    <hyperlink ref="GVV12" r:id="rId2060" xr:uid="{3816EB7C-5F78-40BC-9AA6-34F5BE8B35DC}"/>
    <hyperlink ref="GWL12" r:id="rId2061" xr:uid="{A8292D84-FF9D-49FD-8197-0ADD503EC632}"/>
    <hyperlink ref="GXB12" r:id="rId2062" xr:uid="{DC435BD4-F0D4-47DA-90F7-72127BACEB00}"/>
    <hyperlink ref="GXR12" r:id="rId2063" xr:uid="{8DA490A0-B226-4CA3-8113-2D78BACC2D7E}"/>
    <hyperlink ref="GYH12" r:id="rId2064" xr:uid="{89B0B7AF-030F-484A-AE24-BDE91438AC24}"/>
    <hyperlink ref="GYX12" r:id="rId2065" xr:uid="{88626AB4-4032-4ECB-8D14-EF1FD8AAC73D}"/>
    <hyperlink ref="GZN12" r:id="rId2066" xr:uid="{A7A22268-489D-402A-B251-818D4147AB65}"/>
    <hyperlink ref="HAD12" r:id="rId2067" xr:uid="{EBA10F96-8940-45B4-A1CF-E478F695C820}"/>
    <hyperlink ref="HAT12" r:id="rId2068" xr:uid="{7EBDCE7A-B3D2-4C33-B6BC-AAEA76F66CC1}"/>
    <hyperlink ref="HBJ12" r:id="rId2069" xr:uid="{777E2CD3-0610-4DAC-8147-8DAD11A5B6F4}"/>
    <hyperlink ref="HBZ12" r:id="rId2070" xr:uid="{0B90659A-9DB9-4F53-9AE5-0078EBA1549F}"/>
    <hyperlink ref="HCP12" r:id="rId2071" xr:uid="{97DBB20A-02C9-4550-86FC-6640A7746E4D}"/>
    <hyperlink ref="HDF12" r:id="rId2072" xr:uid="{93B250B3-6D5C-4AEB-ABDF-A0E3755E5160}"/>
    <hyperlink ref="HDV12" r:id="rId2073" xr:uid="{4A0749C2-BB37-4BBA-9831-F35EA65BCBF0}"/>
    <hyperlink ref="HEL12" r:id="rId2074" xr:uid="{2C2BAFD3-2884-4717-9DBB-8AAF3FFFB648}"/>
    <hyperlink ref="HFB12" r:id="rId2075" xr:uid="{79EC58CD-62EA-4E14-99F3-C7924132F691}"/>
    <hyperlink ref="HFR12" r:id="rId2076" xr:uid="{4029FC1D-D292-42A2-AFD5-4557207DA707}"/>
    <hyperlink ref="HGH12" r:id="rId2077" xr:uid="{84C5177E-B7C6-4972-8090-E4586A569DA8}"/>
    <hyperlink ref="HGX12" r:id="rId2078" xr:uid="{E6BE6E6D-90E0-4B84-A492-CC03511DEC2A}"/>
    <hyperlink ref="HHN12" r:id="rId2079" xr:uid="{D61189BE-58F1-4372-975F-80A2B86D80FC}"/>
    <hyperlink ref="HID12" r:id="rId2080" xr:uid="{B6BD0530-CE65-4C7A-A6FC-20F718CF5018}"/>
    <hyperlink ref="HIT12" r:id="rId2081" xr:uid="{11D68723-7931-44D6-9DBD-84D87BB165C0}"/>
    <hyperlink ref="HJJ12" r:id="rId2082" xr:uid="{B8EA1AB9-F2F0-4EED-8380-5E3720E78098}"/>
    <hyperlink ref="HJZ12" r:id="rId2083" xr:uid="{1CCA3D60-A1EC-4AB0-9CBA-1F81EB5AEBC4}"/>
    <hyperlink ref="HKP12" r:id="rId2084" xr:uid="{AE679FC4-6666-4738-B760-4E14CFB145C9}"/>
    <hyperlink ref="HLF12" r:id="rId2085" xr:uid="{AFF889C4-CC90-4CD6-9A99-97972D6CF113}"/>
    <hyperlink ref="HLV12" r:id="rId2086" xr:uid="{60BD1335-020F-478A-92C9-7BC9085119C9}"/>
    <hyperlink ref="HML12" r:id="rId2087" xr:uid="{F6FDC109-8BB6-433E-B370-36B1BFA629DA}"/>
    <hyperlink ref="HNB12" r:id="rId2088" xr:uid="{BF3B3458-7B51-4508-A979-373DB601899B}"/>
    <hyperlink ref="HNR12" r:id="rId2089" xr:uid="{4CC29CED-7808-44E8-BBA5-1660BF6E517D}"/>
    <hyperlink ref="HOH12" r:id="rId2090" xr:uid="{34289F9E-1883-4352-84BD-FE5C4FC9092D}"/>
    <hyperlink ref="HOX12" r:id="rId2091" xr:uid="{E34A321E-C0B8-40B4-95A9-C3D02FF1A423}"/>
    <hyperlink ref="HPN12" r:id="rId2092" xr:uid="{ADE6F51D-CA50-4B1A-BD84-57F56542086B}"/>
    <hyperlink ref="HQD12" r:id="rId2093" xr:uid="{6DE78393-338C-4611-B20A-E7BC187470C4}"/>
    <hyperlink ref="HQT12" r:id="rId2094" xr:uid="{6E28CF84-F1FD-48FF-B0BA-A3351B6F46AC}"/>
    <hyperlink ref="HRJ12" r:id="rId2095" xr:uid="{BFF64874-9EE0-442E-823B-F1719C652D66}"/>
    <hyperlink ref="HRZ12" r:id="rId2096" xr:uid="{6FFB3853-5661-4202-AF9B-8A343C49DF31}"/>
    <hyperlink ref="HSP12" r:id="rId2097" xr:uid="{278F2CC5-9429-4605-858B-C391A3CFC8A4}"/>
    <hyperlink ref="HTF12" r:id="rId2098" xr:uid="{9A03F26B-2E90-495F-8065-3129BAD205AE}"/>
    <hyperlink ref="HTV12" r:id="rId2099" xr:uid="{4604F5A0-143C-4FBB-B586-A6D19D97DCCE}"/>
    <hyperlink ref="HUL12" r:id="rId2100" xr:uid="{BD6985D4-D6A9-4855-B12F-1AE3332BF055}"/>
    <hyperlink ref="HVB12" r:id="rId2101" xr:uid="{30F9AC11-CAEB-48FA-9391-3DB11E6AE838}"/>
    <hyperlink ref="HVR12" r:id="rId2102" xr:uid="{016B2EAB-E9DF-48A9-B842-D7B7782C77DF}"/>
    <hyperlink ref="HWH12" r:id="rId2103" xr:uid="{F07C6A8E-3476-42C5-B29B-FED6F962A19B}"/>
    <hyperlink ref="HWX12" r:id="rId2104" xr:uid="{C86028D4-4E33-4AF9-B617-91DE1A201605}"/>
    <hyperlink ref="HXN12" r:id="rId2105" xr:uid="{4742C2CA-D4AB-463D-BB00-F86959BDF4CB}"/>
    <hyperlink ref="HYD12" r:id="rId2106" xr:uid="{06C85235-1C55-4A62-AD08-2FCDAAD40511}"/>
    <hyperlink ref="HYT12" r:id="rId2107" xr:uid="{A05331A3-9C39-469E-B7C1-765C1A0C3C3D}"/>
    <hyperlink ref="HZJ12" r:id="rId2108" xr:uid="{6D19C872-955A-47AE-98F0-4E864F8DB9DC}"/>
    <hyperlink ref="HZZ12" r:id="rId2109" xr:uid="{D2F75CA8-34B3-4DB7-9039-0943E563AC56}"/>
    <hyperlink ref="IAP12" r:id="rId2110" xr:uid="{CD5E12E6-36D5-4E15-A9A5-F5C72496CF96}"/>
    <hyperlink ref="IBF12" r:id="rId2111" xr:uid="{9F118AEE-DE44-430B-8D9C-45759EC6E6E9}"/>
    <hyperlink ref="IBV12" r:id="rId2112" xr:uid="{A54FDE68-960C-4565-BE17-4E5E474D7651}"/>
    <hyperlink ref="ICL12" r:id="rId2113" xr:uid="{0F55B9C5-C9C7-471B-B53A-C33039068F03}"/>
    <hyperlink ref="IDB12" r:id="rId2114" xr:uid="{96E708AD-A302-483F-ABDC-50B1548E9124}"/>
    <hyperlink ref="IDR12" r:id="rId2115" xr:uid="{7AE93903-F28F-4FF5-A325-4F2399ECB613}"/>
    <hyperlink ref="IEH12" r:id="rId2116" xr:uid="{3AA231FA-5947-4E8B-B15D-EAF86F2B33F3}"/>
    <hyperlink ref="IEX12" r:id="rId2117" xr:uid="{69C2B89C-7C49-4C87-9714-00853DBB7885}"/>
    <hyperlink ref="IFN12" r:id="rId2118" xr:uid="{8B61236D-E001-436D-9B84-E534E95DA0F8}"/>
    <hyperlink ref="IGD12" r:id="rId2119" xr:uid="{9F471DD9-F705-4CCC-B71D-193C0B8ABE3B}"/>
    <hyperlink ref="IGT12" r:id="rId2120" xr:uid="{985216E6-1C3B-4A8F-94A4-75CAEA6042F3}"/>
    <hyperlink ref="IHJ12" r:id="rId2121" xr:uid="{90D44F4A-BAF0-4D4F-80B7-85E63C9DA104}"/>
    <hyperlink ref="IHZ12" r:id="rId2122" xr:uid="{41B62D47-C19A-49D8-851B-7373349ABBD8}"/>
    <hyperlink ref="IIP12" r:id="rId2123" xr:uid="{AD4E3274-EEA3-4375-8EE0-8A15C0AE9212}"/>
    <hyperlink ref="IJF12" r:id="rId2124" xr:uid="{03B28000-AB53-4F24-8E39-1D58053AFCE0}"/>
    <hyperlink ref="IJV12" r:id="rId2125" xr:uid="{30D568F9-F3C2-4586-BA79-4FEC4E22656E}"/>
    <hyperlink ref="IKL12" r:id="rId2126" xr:uid="{500364C3-3812-4EE4-948E-2CD6F7161AA2}"/>
    <hyperlink ref="ILB12" r:id="rId2127" xr:uid="{996FB409-816C-4D2F-AD79-7889CF9C2D04}"/>
    <hyperlink ref="ILR12" r:id="rId2128" xr:uid="{7FF0889F-BA0E-48AC-AFC2-4EA32CA20C2E}"/>
    <hyperlink ref="IMH12" r:id="rId2129" xr:uid="{1BDD1D2D-8C42-4520-A6E7-BE69DD6CD539}"/>
    <hyperlink ref="IMX12" r:id="rId2130" xr:uid="{3CFB61B2-F45C-4A3B-91A9-0459A12B5D1B}"/>
    <hyperlink ref="INN12" r:id="rId2131" xr:uid="{85B0C234-6D97-4605-8662-A306DB870277}"/>
    <hyperlink ref="IOD12" r:id="rId2132" xr:uid="{BE4AD3E1-7D19-4423-98C9-1E7F1FD4FA0C}"/>
    <hyperlink ref="IOT12" r:id="rId2133" xr:uid="{62A7ECBE-05E0-4343-934B-1E966A34142A}"/>
    <hyperlink ref="IPJ12" r:id="rId2134" xr:uid="{14995D12-23F8-443F-BAC8-6A92264032A9}"/>
    <hyperlink ref="IPZ12" r:id="rId2135" xr:uid="{8E1F926E-8ECE-4513-BEEE-6E496A8CFA17}"/>
    <hyperlink ref="IQP12" r:id="rId2136" xr:uid="{79324244-3C27-4CEB-88F8-BAEC99F5CA53}"/>
    <hyperlink ref="IRF12" r:id="rId2137" xr:uid="{206475E2-7E83-4EED-AB3F-5728EA860C13}"/>
    <hyperlink ref="IRV12" r:id="rId2138" xr:uid="{2EDCCCDC-35AF-4C58-859B-D1C078ED0BAD}"/>
    <hyperlink ref="ISL12" r:id="rId2139" xr:uid="{F619780A-5904-46F8-9C59-0E9BD88F4910}"/>
    <hyperlink ref="ITB12" r:id="rId2140" xr:uid="{56E86ADF-63FA-422F-8284-53D4A3F3C54C}"/>
    <hyperlink ref="ITR12" r:id="rId2141" xr:uid="{516E373A-F0B8-4BA8-B8B7-E9D4E7F07DDA}"/>
    <hyperlink ref="IUH12" r:id="rId2142" xr:uid="{F3AABD72-312E-4F3A-9EBD-A33C6B6A9F01}"/>
    <hyperlink ref="IUX12" r:id="rId2143" xr:uid="{6961FC74-218F-4AB4-B44E-B2C7E2C19ED7}"/>
    <hyperlink ref="IVN12" r:id="rId2144" xr:uid="{12635995-8EC6-473C-B716-5E8FDA520C15}"/>
    <hyperlink ref="IWD12" r:id="rId2145" xr:uid="{1D9B1259-81AE-4799-BF8A-5DC63ED922E4}"/>
    <hyperlink ref="IWT12" r:id="rId2146" xr:uid="{FA65EA1A-0CA2-4424-A736-3BF925E79821}"/>
    <hyperlink ref="IXJ12" r:id="rId2147" xr:uid="{7E3AFF81-EDA4-4ACA-9808-3B25D41A2872}"/>
    <hyperlink ref="IXZ12" r:id="rId2148" xr:uid="{458672D8-7E92-4985-AACE-EE499636ED05}"/>
    <hyperlink ref="IYP12" r:id="rId2149" xr:uid="{2E9D6DF0-F95F-4C43-89ED-94C60A8A9991}"/>
    <hyperlink ref="IZF12" r:id="rId2150" xr:uid="{0A66A706-54D5-4CFD-8759-9FD692B4002A}"/>
    <hyperlink ref="IZV12" r:id="rId2151" xr:uid="{BD4E4BE0-28AF-4FD4-B3D0-ED26797BC8FB}"/>
    <hyperlink ref="JAL12" r:id="rId2152" xr:uid="{B0AA6FB5-3F23-4392-9FE3-FE5ABEABDEE1}"/>
    <hyperlink ref="JBB12" r:id="rId2153" xr:uid="{651451B2-58D4-4E3C-A171-D331042454FB}"/>
    <hyperlink ref="JBR12" r:id="rId2154" xr:uid="{F241D876-DA73-48D6-BE8E-0638F52C73A8}"/>
    <hyperlink ref="JCH12" r:id="rId2155" xr:uid="{9D9A3951-32BA-47F8-AD91-451BB35FDFE6}"/>
    <hyperlink ref="JCX12" r:id="rId2156" xr:uid="{90612F06-DC4B-40A2-8E0D-F5E844A90929}"/>
    <hyperlink ref="JDN12" r:id="rId2157" xr:uid="{088209DA-0251-40DC-85BF-0A3AF542F4A5}"/>
    <hyperlink ref="JED12" r:id="rId2158" xr:uid="{31D96E41-279B-44E3-AF1B-0255DDC2AF25}"/>
    <hyperlink ref="JET12" r:id="rId2159" xr:uid="{B70A3F77-C5C5-4A0E-9B9A-8CD3854C8785}"/>
    <hyperlink ref="JFJ12" r:id="rId2160" xr:uid="{DCBE8911-33A1-42FC-80DB-C195A21D1A6C}"/>
    <hyperlink ref="JFZ12" r:id="rId2161" xr:uid="{BD777993-C78B-4222-AE1A-7E267439D9E7}"/>
    <hyperlink ref="JGP12" r:id="rId2162" xr:uid="{096BD4FE-83ED-40AA-9504-4876DF2079DB}"/>
    <hyperlink ref="JHF12" r:id="rId2163" xr:uid="{B6A004AF-9403-41BA-8BA4-D8A8D8D746FD}"/>
    <hyperlink ref="JHV12" r:id="rId2164" xr:uid="{1EFBC5A6-578C-4AC8-9F01-D99A471B19A7}"/>
    <hyperlink ref="JIL12" r:id="rId2165" xr:uid="{5D41D012-4C05-4EDB-B5D8-139F4FFB6586}"/>
    <hyperlink ref="JJB12" r:id="rId2166" xr:uid="{0BDB7A76-5241-42AF-ADF9-749CE8661B8C}"/>
    <hyperlink ref="JJR12" r:id="rId2167" xr:uid="{52FCE1FD-59C7-41D2-880E-E6EE46F5FBEF}"/>
    <hyperlink ref="JKH12" r:id="rId2168" xr:uid="{28767D97-254E-4CFE-8994-8EE03D7DDB0C}"/>
    <hyperlink ref="JKX12" r:id="rId2169" xr:uid="{F55F2D65-6523-4C2C-8F1A-7FF5FDEAD504}"/>
    <hyperlink ref="JLN12" r:id="rId2170" xr:uid="{28BB8FBD-2E0C-4C3D-958C-6199116EE12A}"/>
    <hyperlink ref="JMD12" r:id="rId2171" xr:uid="{44A007E3-4722-4A62-AA93-5ED26DB55345}"/>
    <hyperlink ref="JMT12" r:id="rId2172" xr:uid="{E2926F78-C21D-4BBD-A567-E0C15E4D54A5}"/>
    <hyperlink ref="JNJ12" r:id="rId2173" xr:uid="{C2B12808-41C4-4BB3-9ABB-C81A0B034678}"/>
    <hyperlink ref="JNZ12" r:id="rId2174" xr:uid="{D8B68F99-8373-426D-8D7C-3A95E2FB7232}"/>
    <hyperlink ref="JOP12" r:id="rId2175" xr:uid="{BDFC700B-0B37-4A4D-9C13-44BB8E82EEC7}"/>
    <hyperlink ref="JPF12" r:id="rId2176" xr:uid="{421E79DF-C96F-4A7B-A308-0750445BEC97}"/>
    <hyperlink ref="JPV12" r:id="rId2177" xr:uid="{DCE75994-C265-4E1B-A674-D8A75E39C7C1}"/>
    <hyperlink ref="JQL12" r:id="rId2178" xr:uid="{8003A09E-7DAD-4ECC-8DA6-9FA5CAA171BA}"/>
    <hyperlink ref="JRB12" r:id="rId2179" xr:uid="{A9199776-3CCA-405C-8C6A-1FA578C307ED}"/>
    <hyperlink ref="JRR12" r:id="rId2180" xr:uid="{DAEBEDB7-6FBD-4D72-9FC6-2C23BDD75AA3}"/>
    <hyperlink ref="JSH12" r:id="rId2181" xr:uid="{2FB5D71E-E000-40AC-87E4-B53FDE0D1CC9}"/>
    <hyperlink ref="JSX12" r:id="rId2182" xr:uid="{C77EFB2E-4DD7-4520-B4E8-E3900C3025C8}"/>
    <hyperlink ref="JTN12" r:id="rId2183" xr:uid="{99988079-FE35-4288-A69E-AEC7970E3613}"/>
    <hyperlink ref="JUD12" r:id="rId2184" xr:uid="{6B01C718-4622-4124-A1E3-DD21BD2367AE}"/>
    <hyperlink ref="JUT12" r:id="rId2185" xr:uid="{DCE9AAB5-0AD8-4215-80BB-F5B40C6B468D}"/>
    <hyperlink ref="JVJ12" r:id="rId2186" xr:uid="{5839B4D9-EF13-4A16-BB57-D2F1FD8BD946}"/>
    <hyperlink ref="JVZ12" r:id="rId2187" xr:uid="{A2D23A74-38BE-4C67-9A2B-6C8B9587F7B9}"/>
    <hyperlink ref="JWP12" r:id="rId2188" xr:uid="{EC79BEEE-94FF-4DFA-ACD5-7488C8C5A194}"/>
    <hyperlink ref="JXF12" r:id="rId2189" xr:uid="{8DBA827E-3C39-4E52-930C-71697DDC2062}"/>
    <hyperlink ref="JXV12" r:id="rId2190" xr:uid="{6B6C13E1-4A89-4AD0-B43D-1778D54F1307}"/>
    <hyperlink ref="JYL12" r:id="rId2191" xr:uid="{CBC2779A-4DEF-4B30-92FE-427C1BE94405}"/>
    <hyperlink ref="JZB12" r:id="rId2192" xr:uid="{1426492E-707E-4209-A29B-6579C5DFF331}"/>
    <hyperlink ref="JZR12" r:id="rId2193" xr:uid="{7C30A55C-B5CA-4C8B-8DC5-381299006820}"/>
    <hyperlink ref="KAH12" r:id="rId2194" xr:uid="{7B0F7368-6342-4460-80A3-E4A926838349}"/>
    <hyperlink ref="KAX12" r:id="rId2195" xr:uid="{D1BFB9CC-E070-43A9-8F2B-97137471B80A}"/>
    <hyperlink ref="KBN12" r:id="rId2196" xr:uid="{26728546-2232-4C2D-91ED-5CACA73FA8AA}"/>
    <hyperlink ref="KCD12" r:id="rId2197" xr:uid="{EEEC3E3B-0990-4ABD-86AB-45931B5E6676}"/>
    <hyperlink ref="KCT12" r:id="rId2198" xr:uid="{F2785DE4-1B5F-4A55-B622-AF17E0AEE8AB}"/>
    <hyperlink ref="KDJ12" r:id="rId2199" xr:uid="{6F5D8C79-C66A-4AEC-A4B8-96B22E6442F8}"/>
    <hyperlink ref="KDZ12" r:id="rId2200" xr:uid="{D4080FAF-21CD-4AD7-AA88-DC30222FD38D}"/>
    <hyperlink ref="KEP12" r:id="rId2201" xr:uid="{1AFA089F-2B1A-4A9D-A8DC-2107CF14AF2B}"/>
    <hyperlink ref="KFF12" r:id="rId2202" xr:uid="{37CDDA1D-FEC9-491D-893A-6BB2066FF20F}"/>
    <hyperlink ref="KFV12" r:id="rId2203" xr:uid="{DF575D11-18C0-49F4-8D59-A2F73BA50A4B}"/>
    <hyperlink ref="KGL12" r:id="rId2204" xr:uid="{C0CD5559-7AB9-4CC0-B65D-C663ED5705C4}"/>
    <hyperlink ref="KHB12" r:id="rId2205" xr:uid="{0E9247A9-CF24-4A58-B52F-971D7A18E8A1}"/>
    <hyperlink ref="KHR12" r:id="rId2206" xr:uid="{9F7CF47E-CEED-40CC-A1A3-10E07FEC873A}"/>
    <hyperlink ref="KIH12" r:id="rId2207" xr:uid="{CBC0E464-4E12-4D5D-8327-AF8B57EA1898}"/>
    <hyperlink ref="KIX12" r:id="rId2208" xr:uid="{3821408D-BE98-45FB-84D9-23D1AACC78C0}"/>
    <hyperlink ref="KJN12" r:id="rId2209" xr:uid="{03F8A80C-5016-4481-8845-6017D7A675F0}"/>
    <hyperlink ref="KKD12" r:id="rId2210" xr:uid="{31656AC9-0642-468C-8956-CA6C5F546B9F}"/>
    <hyperlink ref="KKT12" r:id="rId2211" xr:uid="{87F26E63-EC79-43B1-9588-A77C6F256798}"/>
    <hyperlink ref="KLJ12" r:id="rId2212" xr:uid="{9F5873F5-9DB7-4426-A85D-F4BE788D3F5B}"/>
    <hyperlink ref="KLZ12" r:id="rId2213" xr:uid="{14F52CB9-5AF5-4753-8EB8-00E392E151F5}"/>
    <hyperlink ref="KMP12" r:id="rId2214" xr:uid="{0FC4C59C-403B-4231-9E1E-3525A085E719}"/>
    <hyperlink ref="KNF12" r:id="rId2215" xr:uid="{F93B9370-EBCB-4915-BD6C-B213D05209A8}"/>
    <hyperlink ref="KNV12" r:id="rId2216" xr:uid="{E2799154-5E75-41FC-9880-6A4C9F387DC0}"/>
    <hyperlink ref="KOL12" r:id="rId2217" xr:uid="{2F9458FF-086B-411A-A53C-3770FEFA5DBB}"/>
    <hyperlink ref="KPB12" r:id="rId2218" xr:uid="{F942B46F-9AC1-470B-9A75-D0EC8B92ABEE}"/>
    <hyperlink ref="KPR12" r:id="rId2219" xr:uid="{2C08DBB6-C35D-44A4-9B60-36D37DC6947B}"/>
    <hyperlink ref="KQH12" r:id="rId2220" xr:uid="{7352D2A8-5C56-41D7-B754-2918902DCA2E}"/>
    <hyperlink ref="KQX12" r:id="rId2221" xr:uid="{CCCDE45E-9370-417B-BFB9-3718C8BC9305}"/>
    <hyperlink ref="KRN12" r:id="rId2222" xr:uid="{0FDE651A-939A-499B-916E-A73601A82974}"/>
    <hyperlink ref="KSD12" r:id="rId2223" xr:uid="{66133295-5F00-470E-B33C-84ABB8143A67}"/>
    <hyperlink ref="KST12" r:id="rId2224" xr:uid="{C3BC4772-AF46-4DD6-A964-265D99D620DE}"/>
    <hyperlink ref="KTJ12" r:id="rId2225" xr:uid="{2457A6D5-9FDB-4305-94E6-20A33CF71D15}"/>
    <hyperlink ref="KTZ12" r:id="rId2226" xr:uid="{3BB49466-F610-4DDD-A32F-2B255635B0C3}"/>
    <hyperlink ref="KUP12" r:id="rId2227" xr:uid="{D6D076E3-0117-408B-8E2D-7553AA15AD1A}"/>
    <hyperlink ref="KVF12" r:id="rId2228" xr:uid="{1D546122-C824-42D9-8755-0627E1BE2B72}"/>
    <hyperlink ref="KVV12" r:id="rId2229" xr:uid="{B466D658-320D-40B8-B248-93D3337D6BA6}"/>
    <hyperlink ref="KWL12" r:id="rId2230" xr:uid="{3EA6D74A-670B-4D2C-9347-F3C6E27E4478}"/>
    <hyperlink ref="KXB12" r:id="rId2231" xr:uid="{AFA51741-A145-4FF9-9279-210651A7A9E8}"/>
    <hyperlink ref="KXR12" r:id="rId2232" xr:uid="{6951C41E-36D0-40BB-8181-93F5A4A62066}"/>
    <hyperlink ref="KYH12" r:id="rId2233" xr:uid="{D3028D42-434A-49C2-8508-681D2F764F27}"/>
    <hyperlink ref="KYX12" r:id="rId2234" xr:uid="{37829E4A-54ED-4756-A841-52EDA5BDA6F5}"/>
    <hyperlink ref="KZN12" r:id="rId2235" xr:uid="{028C9A68-145F-4DDB-9E45-B99A1ABC0891}"/>
    <hyperlink ref="LAD12" r:id="rId2236" xr:uid="{B4DB1E50-3D4B-44EC-8FF5-CDF9D454ADB6}"/>
    <hyperlink ref="LAT12" r:id="rId2237" xr:uid="{E6513998-C0B6-4CEE-A3A4-747217E8A510}"/>
    <hyperlink ref="LBJ12" r:id="rId2238" xr:uid="{B9023614-E9A6-42DF-A812-66B915701F5F}"/>
    <hyperlink ref="LBZ12" r:id="rId2239" xr:uid="{86C7B04F-15F9-46BA-8A1B-12AFCB10189E}"/>
    <hyperlink ref="LCP12" r:id="rId2240" xr:uid="{C5F6C6CC-C1FE-4440-8E40-144498C78A0D}"/>
    <hyperlink ref="LDF12" r:id="rId2241" xr:uid="{7E3532DD-5218-48F9-B9EE-163085D47CF8}"/>
    <hyperlink ref="LDV12" r:id="rId2242" xr:uid="{F7FECE19-5120-4B87-9086-5B8C5E12F135}"/>
    <hyperlink ref="LEL12" r:id="rId2243" xr:uid="{9CED9D10-DBFE-41FD-8E84-05F86F77DE05}"/>
    <hyperlink ref="LFB12" r:id="rId2244" xr:uid="{C008698A-2C16-4E16-8600-A016A29FF37B}"/>
    <hyperlink ref="LFR12" r:id="rId2245" xr:uid="{427B9A1E-12D7-414B-B2DF-D3AE6B6F6E5B}"/>
    <hyperlink ref="LGH12" r:id="rId2246" xr:uid="{5E4A8AB8-B97B-432B-9A67-01C14663B9D9}"/>
    <hyperlink ref="LGX12" r:id="rId2247" xr:uid="{BBF16541-FEEA-4CD8-B135-7530620E6BC0}"/>
    <hyperlink ref="LHN12" r:id="rId2248" xr:uid="{62CED07D-2CCC-4638-81DE-1633BDA070CD}"/>
    <hyperlink ref="LID12" r:id="rId2249" xr:uid="{9FA50981-9752-4962-BA2F-105F82CC9EC1}"/>
    <hyperlink ref="LIT12" r:id="rId2250" xr:uid="{338D5F3D-254A-49E0-99AC-3738D99EB08D}"/>
    <hyperlink ref="LJJ12" r:id="rId2251" xr:uid="{F7C3ED06-F171-44F0-B805-D3276FF9702A}"/>
    <hyperlink ref="LJZ12" r:id="rId2252" xr:uid="{E6D8C4EB-7B4F-4EB5-AC92-BBA79FA53A87}"/>
    <hyperlink ref="LKP12" r:id="rId2253" xr:uid="{75488AC3-8D81-45E3-908B-EAD5516031E6}"/>
    <hyperlink ref="LLF12" r:id="rId2254" xr:uid="{15D81FC0-FA04-4558-9701-8720169B0386}"/>
    <hyperlink ref="LLV12" r:id="rId2255" xr:uid="{0D7C717D-E6AF-4F75-9EF0-B77969A28F02}"/>
    <hyperlink ref="LML12" r:id="rId2256" xr:uid="{3AFF1BDC-B196-4DDB-BCE0-1D89F453B97C}"/>
    <hyperlink ref="LNB12" r:id="rId2257" xr:uid="{ACCFF082-9F4B-4B52-AE96-260A6BA31D6E}"/>
    <hyperlink ref="LNR12" r:id="rId2258" xr:uid="{0A02AFC9-FF92-4038-BB66-0E348720EF94}"/>
    <hyperlink ref="LOH12" r:id="rId2259" xr:uid="{D68072A6-07F5-49B5-95D7-4C7DC5E84B96}"/>
    <hyperlink ref="LOX12" r:id="rId2260" xr:uid="{86E75D3C-4E8B-4D8D-B55A-61652D3C51B2}"/>
    <hyperlink ref="LPN12" r:id="rId2261" xr:uid="{FEFB2CCE-3839-4DF4-90D3-983088A11866}"/>
    <hyperlink ref="LQD12" r:id="rId2262" xr:uid="{2FD1CDA8-4311-4681-B67A-7678421CED42}"/>
    <hyperlink ref="LQT12" r:id="rId2263" xr:uid="{733B36E7-205C-4928-8C05-BCB8E6FAFA4E}"/>
    <hyperlink ref="LRJ12" r:id="rId2264" xr:uid="{879E65A8-3867-4C28-A4A9-0A5799F61938}"/>
    <hyperlink ref="LRZ12" r:id="rId2265" xr:uid="{28EDE76A-85E9-4B1F-9D99-B16C30B359D1}"/>
    <hyperlink ref="LSP12" r:id="rId2266" xr:uid="{4AF590C7-C4C9-458A-825D-61FD33AFC94F}"/>
    <hyperlink ref="LTF12" r:id="rId2267" xr:uid="{78FDAEE0-F3FE-407B-8BFE-503FACE5EF1D}"/>
    <hyperlink ref="LTV12" r:id="rId2268" xr:uid="{96C7D03E-22FF-41A5-A998-4D8A0213F5EB}"/>
    <hyperlink ref="LUL12" r:id="rId2269" xr:uid="{F08D5AAC-4FED-404C-BBD9-2090E4AEC8FC}"/>
    <hyperlink ref="LVB12" r:id="rId2270" xr:uid="{73E59443-EF30-4F18-B7EE-EC3AC614299B}"/>
    <hyperlink ref="LVR12" r:id="rId2271" xr:uid="{FF936ED7-EA10-47E7-9159-FE2D5AB134F8}"/>
    <hyperlink ref="LWH12" r:id="rId2272" xr:uid="{6E75D428-41A0-4B04-9C6D-DDEA47F31522}"/>
    <hyperlink ref="LWX12" r:id="rId2273" xr:uid="{AAD8EF86-D9C2-4257-AB1F-23BAFC439D32}"/>
    <hyperlink ref="LXN12" r:id="rId2274" xr:uid="{BA33C220-130D-47A8-A075-B9135D5FD427}"/>
    <hyperlink ref="LYD12" r:id="rId2275" xr:uid="{DEB0A39E-8730-4A0D-A6C4-822D62491FC6}"/>
    <hyperlink ref="LYT12" r:id="rId2276" xr:uid="{F6874B94-2C55-4FCF-BBDD-25A3DA089087}"/>
    <hyperlink ref="LZJ12" r:id="rId2277" xr:uid="{177997C8-17E8-49A7-93FE-658306565A44}"/>
    <hyperlink ref="LZZ12" r:id="rId2278" xr:uid="{5D18FFCE-12F7-42CA-9E95-30910877A91F}"/>
    <hyperlink ref="MAP12" r:id="rId2279" xr:uid="{00DD8387-CCB8-48E5-97AC-ADBDF8BD55E1}"/>
    <hyperlink ref="MBF12" r:id="rId2280" xr:uid="{5C8B215F-7DCF-41B2-B1FF-1400F41D69A3}"/>
    <hyperlink ref="MBV12" r:id="rId2281" xr:uid="{16371B05-EDA9-459E-A3A7-A27E3FC13A09}"/>
    <hyperlink ref="MCL12" r:id="rId2282" xr:uid="{E3C45505-26F0-40F4-9694-87F619949324}"/>
    <hyperlink ref="MDB12" r:id="rId2283" xr:uid="{4DC591BF-A1A4-4347-B2DC-3E6C036A5A35}"/>
    <hyperlink ref="MDR12" r:id="rId2284" xr:uid="{9E8E92D6-FF5C-4003-B86E-79D6E1470D24}"/>
    <hyperlink ref="MEH12" r:id="rId2285" xr:uid="{392C4FEF-8168-453A-9C39-26B5367ABA8D}"/>
    <hyperlink ref="MEX12" r:id="rId2286" xr:uid="{4C15712D-DC44-4929-9AC3-0A5AA8ED4699}"/>
    <hyperlink ref="MFN12" r:id="rId2287" xr:uid="{AC076C16-36AB-4B41-955A-9A991BC1D364}"/>
    <hyperlink ref="MGD12" r:id="rId2288" xr:uid="{BB62B0F0-BF7B-4201-901A-432C734090FE}"/>
    <hyperlink ref="MGT12" r:id="rId2289" xr:uid="{68FD5B2C-50C0-4B24-983B-04C630F8E222}"/>
    <hyperlink ref="MHJ12" r:id="rId2290" xr:uid="{C9FFFD0A-BF77-462A-A56C-24A20BD8E9C6}"/>
    <hyperlink ref="MHZ12" r:id="rId2291" xr:uid="{CC6FCF85-E786-44F1-B7E6-D4546267EB47}"/>
    <hyperlink ref="MIP12" r:id="rId2292" xr:uid="{1DB599A4-F511-4D88-A2A2-9E466A188D12}"/>
    <hyperlink ref="MJF12" r:id="rId2293" xr:uid="{40EE7E5D-91A9-4238-A226-3020D0BB39D0}"/>
    <hyperlink ref="MJV12" r:id="rId2294" xr:uid="{79FC7A99-F316-4597-9DEB-E68189D8C112}"/>
    <hyperlink ref="MKL12" r:id="rId2295" xr:uid="{3DF2EFB1-033A-48F7-9EC4-4F7A011F9168}"/>
    <hyperlink ref="MLB12" r:id="rId2296" xr:uid="{7B3780AD-E5FB-4984-9735-10513CF589D9}"/>
    <hyperlink ref="MLR12" r:id="rId2297" xr:uid="{F6B8992D-09B0-470A-8FA9-6A2016524830}"/>
    <hyperlink ref="MMH12" r:id="rId2298" xr:uid="{274DC2C5-14CF-4D5C-A68A-75BAAC6660D6}"/>
    <hyperlink ref="MMX12" r:id="rId2299" xr:uid="{CA1C6B33-2632-4BF9-A365-72F00CFDA383}"/>
    <hyperlink ref="MNN12" r:id="rId2300" xr:uid="{092AD27B-7D5F-431F-BF0F-AC9F84D9F819}"/>
    <hyperlink ref="MOD12" r:id="rId2301" xr:uid="{878F4071-1467-4257-BDC9-884716C80CAD}"/>
    <hyperlink ref="MOT12" r:id="rId2302" xr:uid="{1BDC02F6-47A4-4373-A748-1D807307BC94}"/>
    <hyperlink ref="MPJ12" r:id="rId2303" xr:uid="{3852FBB8-A993-4364-B6A9-8804AA9C617C}"/>
    <hyperlink ref="MPZ12" r:id="rId2304" xr:uid="{F7063836-70C5-4131-9326-E24D4EBD2D52}"/>
    <hyperlink ref="MQP12" r:id="rId2305" xr:uid="{5A619F75-7EC2-405A-A826-6FAB889FC4D1}"/>
    <hyperlink ref="MRF12" r:id="rId2306" xr:uid="{D101CDF7-9089-4568-868F-D7A420C5BA54}"/>
    <hyperlink ref="MRV12" r:id="rId2307" xr:uid="{9B45EFD7-5662-4B04-B78D-780EBA850236}"/>
    <hyperlink ref="MSL12" r:id="rId2308" xr:uid="{A8ECD3E9-735C-48F2-B578-9729013C4A6F}"/>
    <hyperlink ref="MTB12" r:id="rId2309" xr:uid="{8656E7DB-1546-4B43-9E41-CF0213812DE2}"/>
    <hyperlink ref="MTR12" r:id="rId2310" xr:uid="{C15B7755-CD36-43FC-818D-0D085171F737}"/>
    <hyperlink ref="MUH12" r:id="rId2311" xr:uid="{C11EED38-0B0D-4307-91B1-33AE0CE796E5}"/>
    <hyperlink ref="MUX12" r:id="rId2312" xr:uid="{B7B9F388-3639-4716-AA7F-0BB62A0BE446}"/>
    <hyperlink ref="MVN12" r:id="rId2313" xr:uid="{8C80C861-DA37-4ED6-9785-634CA64788FD}"/>
    <hyperlink ref="MWD12" r:id="rId2314" xr:uid="{0C83F599-2246-4026-A575-E460A849DB21}"/>
    <hyperlink ref="MWT12" r:id="rId2315" xr:uid="{C6C500FB-C811-490F-B65D-4B34DC658B88}"/>
    <hyperlink ref="MXJ12" r:id="rId2316" xr:uid="{F6561F44-30DD-4A79-9970-B9032F7765CD}"/>
    <hyperlink ref="MXZ12" r:id="rId2317" xr:uid="{78281D02-A690-4690-98BD-47878D111A1D}"/>
    <hyperlink ref="MYP12" r:id="rId2318" xr:uid="{40BF0F34-C08F-4D5B-8BC7-F0B183E696F8}"/>
    <hyperlink ref="MZF12" r:id="rId2319" xr:uid="{516FDEDB-2D60-4F78-BA91-88E8D5AAB8BE}"/>
    <hyperlink ref="MZV12" r:id="rId2320" xr:uid="{160F128D-425B-4173-B8FF-AD9EB74D535B}"/>
    <hyperlink ref="NAL12" r:id="rId2321" xr:uid="{0100AF58-8D8F-4EB4-8E39-113A67D01C9A}"/>
    <hyperlink ref="NBB12" r:id="rId2322" xr:uid="{0CCABF58-A3CA-4E52-B571-BCEA28FC74C4}"/>
    <hyperlink ref="NBR12" r:id="rId2323" xr:uid="{E61C6D78-0E63-4201-BD68-20F222604C90}"/>
    <hyperlink ref="NCH12" r:id="rId2324" xr:uid="{BC442640-0547-48A8-B922-4C8C897DED79}"/>
    <hyperlink ref="NCX12" r:id="rId2325" xr:uid="{5573F2B3-AADE-4A95-A35C-DB290BD63D66}"/>
    <hyperlink ref="NDN12" r:id="rId2326" xr:uid="{10F84DBA-A2B9-4B07-AFB9-1A2BEDFC08AE}"/>
    <hyperlink ref="NED12" r:id="rId2327" xr:uid="{7EC8F31A-74E0-44FF-889C-36336EBE7443}"/>
    <hyperlink ref="NET12" r:id="rId2328" xr:uid="{6DEB2F44-CAB0-4658-B391-751F55035F72}"/>
    <hyperlink ref="NFJ12" r:id="rId2329" xr:uid="{A0C567A7-2292-4287-995F-00A3AD2985E5}"/>
    <hyperlink ref="NFZ12" r:id="rId2330" xr:uid="{4E256B94-421E-4BB5-89DC-E76F66D96372}"/>
    <hyperlink ref="NGP12" r:id="rId2331" xr:uid="{347968EC-2959-458B-8DF5-96BFC1A57C61}"/>
    <hyperlink ref="NHF12" r:id="rId2332" xr:uid="{079622A3-8826-4B00-AAFE-CF838BB3DC25}"/>
    <hyperlink ref="NHV12" r:id="rId2333" xr:uid="{D181F5AC-EE11-4311-B5F1-229362DC4932}"/>
    <hyperlink ref="NIL12" r:id="rId2334" xr:uid="{2BE41D37-1CB3-448C-852D-B93C24E3CCEA}"/>
    <hyperlink ref="NJB12" r:id="rId2335" xr:uid="{BA36A12E-B3D2-42D4-AC17-8C3AAF8652A3}"/>
    <hyperlink ref="NJR12" r:id="rId2336" xr:uid="{57FE47F3-35CF-4A26-BC4E-3E34748A5AB7}"/>
    <hyperlink ref="NKH12" r:id="rId2337" xr:uid="{DCF7B617-4AF7-4ABD-AFC9-8D4D9C304FE6}"/>
    <hyperlink ref="NKX12" r:id="rId2338" xr:uid="{36A676AA-F3EC-4063-9A31-07C2AA9A4AE3}"/>
    <hyperlink ref="NLN12" r:id="rId2339" xr:uid="{15DA7B94-8F1E-4707-962C-658B0D3231C8}"/>
    <hyperlink ref="NMD12" r:id="rId2340" xr:uid="{BA80A8B6-697B-4BCE-AE9D-85ECAA4FBEF0}"/>
    <hyperlink ref="NMT12" r:id="rId2341" xr:uid="{7E0D91FF-87AF-4184-A2C0-7B696FC23597}"/>
    <hyperlink ref="NNJ12" r:id="rId2342" xr:uid="{648B4114-CAE3-437A-8892-502D9352A054}"/>
    <hyperlink ref="NNZ12" r:id="rId2343" xr:uid="{7E7BBFFA-70CC-4933-963B-1B786102EA53}"/>
    <hyperlink ref="NOP12" r:id="rId2344" xr:uid="{808788B9-F9CD-43FC-A08D-01974A168C3A}"/>
    <hyperlink ref="NPF12" r:id="rId2345" xr:uid="{D22BC9ED-5B70-48E8-B843-0166CD1C5026}"/>
    <hyperlink ref="NPV12" r:id="rId2346" xr:uid="{3EF61618-4E0A-4877-8788-F8D39F13C760}"/>
    <hyperlink ref="NQL12" r:id="rId2347" xr:uid="{8176E449-2381-4FF8-A0A7-6DF725FF30D9}"/>
    <hyperlink ref="NRB12" r:id="rId2348" xr:uid="{4ADECD9B-55E0-4EA4-9048-E3B8C285CDD6}"/>
    <hyperlink ref="NRR12" r:id="rId2349" xr:uid="{B4B82C6E-4895-4CCA-A6BB-3700D1885384}"/>
    <hyperlink ref="NSH12" r:id="rId2350" xr:uid="{F405E48B-BB61-4984-8FF2-282451A99099}"/>
    <hyperlink ref="NSX12" r:id="rId2351" xr:uid="{DF009522-AEC0-47FE-B35E-D7D0E19DB84F}"/>
    <hyperlink ref="NTN12" r:id="rId2352" xr:uid="{03C589D5-1571-47BD-8283-A66A76F807EE}"/>
    <hyperlink ref="NUD12" r:id="rId2353" xr:uid="{5FB05E79-5C85-40C6-88FB-BAACCFB6EBE5}"/>
    <hyperlink ref="NUT12" r:id="rId2354" xr:uid="{180EF396-5070-4300-AB95-2F04414F6E8F}"/>
    <hyperlink ref="NVJ12" r:id="rId2355" xr:uid="{F69E36E5-B1CE-4AD9-A329-60D5F4D40E45}"/>
    <hyperlink ref="NVZ12" r:id="rId2356" xr:uid="{2A59FD01-EE89-45D5-847C-62AAB5DBE16C}"/>
    <hyperlink ref="NWP12" r:id="rId2357" xr:uid="{E51753AA-2F5B-4918-A05D-58B6EA4B4736}"/>
    <hyperlink ref="NXF12" r:id="rId2358" xr:uid="{ECE6B4C1-E192-4CE7-B609-9C2ED4C719C1}"/>
    <hyperlink ref="NXV12" r:id="rId2359" xr:uid="{F0091641-9BDA-46F4-8B35-36AC075C841D}"/>
    <hyperlink ref="NYL12" r:id="rId2360" xr:uid="{17DE2163-BA23-4660-9E84-1360F8908949}"/>
    <hyperlink ref="NZB12" r:id="rId2361" xr:uid="{6D605B3B-B3DD-4579-BDDE-503F937EF9F1}"/>
    <hyperlink ref="NZR12" r:id="rId2362" xr:uid="{3C212014-7E84-4C36-BE15-4ADC5D0E6D29}"/>
    <hyperlink ref="OAH12" r:id="rId2363" xr:uid="{9BBEB71C-FDDD-4B01-9026-12151900996B}"/>
    <hyperlink ref="OAX12" r:id="rId2364" xr:uid="{4ABE082F-BD36-4D1B-BBC0-D4F80DC2703A}"/>
    <hyperlink ref="OBN12" r:id="rId2365" xr:uid="{A4FB0890-A603-45B5-B200-972CEAC35E9E}"/>
    <hyperlink ref="OCD12" r:id="rId2366" xr:uid="{880965CF-342E-49DB-B07C-DD9FE50C2A2E}"/>
    <hyperlink ref="OCT12" r:id="rId2367" xr:uid="{BEABA2DD-9924-45B9-8756-7D475F931203}"/>
    <hyperlink ref="ODJ12" r:id="rId2368" xr:uid="{63D82437-F204-4728-960D-32617D071FD6}"/>
    <hyperlink ref="ODZ12" r:id="rId2369" xr:uid="{BA0697F0-929B-44AA-8B14-7FAB79C44569}"/>
    <hyperlink ref="OEP12" r:id="rId2370" xr:uid="{1B47B5C1-134D-4DD6-BE46-4291147DBF0A}"/>
    <hyperlink ref="OFF12" r:id="rId2371" xr:uid="{F5D9326A-4A81-4183-BB38-1ABDBC4C479A}"/>
    <hyperlink ref="OFV12" r:id="rId2372" xr:uid="{995AB306-9B4D-48CB-9883-655F6BA7C1E4}"/>
    <hyperlink ref="OGL12" r:id="rId2373" xr:uid="{BD9C44EF-0194-4948-BDA4-54A77C2FD81B}"/>
    <hyperlink ref="OHB12" r:id="rId2374" xr:uid="{F1EC01C8-60FA-4DC4-8176-6D684105F2F7}"/>
    <hyperlink ref="OHR12" r:id="rId2375" xr:uid="{9634A72C-F383-4AAB-ADDB-F4C1ACAC95D4}"/>
    <hyperlink ref="OIH12" r:id="rId2376" xr:uid="{716260A6-54F5-4C61-981A-E53D16F397BF}"/>
    <hyperlink ref="OIX12" r:id="rId2377" xr:uid="{00DA273A-F46D-44FD-AD06-B06DAE4040C6}"/>
    <hyperlink ref="OJN12" r:id="rId2378" xr:uid="{3A5C92B1-E598-4786-823C-42EFCE2189DB}"/>
    <hyperlink ref="OKD12" r:id="rId2379" xr:uid="{E196A8FA-8F72-4C3E-879D-C9B0166CBEC6}"/>
    <hyperlink ref="OKT12" r:id="rId2380" xr:uid="{3BCC6635-308A-4A5D-8382-9BB61E863897}"/>
    <hyperlink ref="OLJ12" r:id="rId2381" xr:uid="{D06C7E7D-87FC-4110-98E5-46E5F140A166}"/>
    <hyperlink ref="OLZ12" r:id="rId2382" xr:uid="{03BFE1D8-DFC5-424C-90E3-675128444C2A}"/>
    <hyperlink ref="OMP12" r:id="rId2383" xr:uid="{2FB89C8B-2084-4340-9FD3-A77A7CF5BA77}"/>
    <hyperlink ref="ONF12" r:id="rId2384" xr:uid="{25C8497B-7B58-4DAD-B96C-E537588B8A36}"/>
    <hyperlink ref="ONV12" r:id="rId2385" xr:uid="{192AC50D-339C-47D8-9E7F-1213F6D6FF0D}"/>
    <hyperlink ref="OOL12" r:id="rId2386" xr:uid="{DCCC4956-13B0-475D-ADC6-F7754EB95362}"/>
    <hyperlink ref="OPB12" r:id="rId2387" xr:uid="{7AF7A84C-5262-4400-B434-BBDB9562FA7B}"/>
    <hyperlink ref="OPR12" r:id="rId2388" xr:uid="{3CE095BE-EBF3-4611-9CE7-DBE18718B502}"/>
    <hyperlink ref="OQH12" r:id="rId2389" xr:uid="{DD1AE92A-6CAD-47A0-930A-74D3B0B6F483}"/>
    <hyperlink ref="OQX12" r:id="rId2390" xr:uid="{2CB2AD0F-47A9-4B2D-BD82-A95037375296}"/>
    <hyperlink ref="ORN12" r:id="rId2391" xr:uid="{A8CF6E9D-C013-4E34-83A7-6ED4B3E45E75}"/>
    <hyperlink ref="OSD12" r:id="rId2392" xr:uid="{2D24C847-9040-4C4A-BF5A-B7BAA0BAFBCB}"/>
    <hyperlink ref="OST12" r:id="rId2393" xr:uid="{9171514B-2D19-4F1F-8E58-C0D0AAC6CF89}"/>
    <hyperlink ref="OTJ12" r:id="rId2394" xr:uid="{83A62F49-81DF-45A5-B6F7-56EC1649B0F7}"/>
    <hyperlink ref="OTZ12" r:id="rId2395" xr:uid="{5FEA4502-376F-4B1F-AD75-7A173A28A11A}"/>
    <hyperlink ref="OUP12" r:id="rId2396" xr:uid="{3F07C165-346C-425B-A7AF-F3D0DFB9231D}"/>
    <hyperlink ref="OVF12" r:id="rId2397" xr:uid="{310E84D4-9197-4876-9A27-92F06E72847E}"/>
    <hyperlink ref="OVV12" r:id="rId2398" xr:uid="{1BB7B40B-D78E-43D0-B187-A06CFB6D1819}"/>
    <hyperlink ref="OWL12" r:id="rId2399" xr:uid="{6F887BB4-9D18-4079-AAD8-EBFCFE4BFB23}"/>
    <hyperlink ref="OXB12" r:id="rId2400" xr:uid="{59D778AA-52B0-411A-BED7-303C9AA531E0}"/>
    <hyperlink ref="OXR12" r:id="rId2401" xr:uid="{636B065F-4BF9-4979-90CA-27D0A9F9421A}"/>
    <hyperlink ref="OYH12" r:id="rId2402" xr:uid="{48DB1DE0-6203-45B4-982A-0074BDBA048C}"/>
    <hyperlink ref="OYX12" r:id="rId2403" xr:uid="{AD6BFACA-1CD5-4120-9FE1-1F03275E580E}"/>
    <hyperlink ref="OZN12" r:id="rId2404" xr:uid="{6905D306-FC35-4737-BAF2-30A0A65C3F2A}"/>
    <hyperlink ref="PAD12" r:id="rId2405" xr:uid="{B3E13E9C-290C-43AD-9542-F1C777DB42BF}"/>
    <hyperlink ref="PAT12" r:id="rId2406" xr:uid="{33128AB7-E9AD-4541-A791-5F1C61177288}"/>
    <hyperlink ref="PBJ12" r:id="rId2407" xr:uid="{BE075DB9-FDB9-4CFE-8998-AE35F1A42CC6}"/>
    <hyperlink ref="PBZ12" r:id="rId2408" xr:uid="{32F7E967-A11B-4611-AA9B-0109310831C8}"/>
    <hyperlink ref="PCP12" r:id="rId2409" xr:uid="{B0123DEE-A1ED-4113-9289-A7B1739596ED}"/>
    <hyperlink ref="PDF12" r:id="rId2410" xr:uid="{7186A1AD-3F21-4C65-8D3F-8BE31FB3A28D}"/>
    <hyperlink ref="PDV12" r:id="rId2411" xr:uid="{BAF8992E-67EA-4DBA-8CC6-CB629B9C7A5A}"/>
    <hyperlink ref="PEL12" r:id="rId2412" xr:uid="{9D26CB46-3E08-4C43-9560-941BD9176B79}"/>
    <hyperlink ref="PFB12" r:id="rId2413" xr:uid="{B7705D61-B372-436B-8992-F6E3780F20E2}"/>
    <hyperlink ref="PFR12" r:id="rId2414" xr:uid="{2ED500DB-C161-4C6D-9455-4E0627EA72A2}"/>
    <hyperlink ref="PGH12" r:id="rId2415" xr:uid="{0EEE877A-9E24-4731-9CA0-B3943AFB864E}"/>
    <hyperlink ref="PGX12" r:id="rId2416" xr:uid="{2E3CA84A-53A6-43C4-A10E-51A649630EDE}"/>
    <hyperlink ref="PHN12" r:id="rId2417" xr:uid="{82F9ACDF-0DAD-4321-AD8F-5D896D811FFE}"/>
    <hyperlink ref="PID12" r:id="rId2418" xr:uid="{F4089A43-3D5E-45B9-B703-EA07C38B6519}"/>
    <hyperlink ref="PIT12" r:id="rId2419" xr:uid="{3FAE8D91-9FBB-4C78-B034-B6AA184902CD}"/>
    <hyperlink ref="PJJ12" r:id="rId2420" xr:uid="{B5D77C47-6C97-411D-93E7-09BC07742B31}"/>
    <hyperlink ref="PJZ12" r:id="rId2421" xr:uid="{94042E9E-596D-4441-9ABB-9DD9B2D047A1}"/>
    <hyperlink ref="PKP12" r:id="rId2422" xr:uid="{8512B080-607A-4971-B9CA-656B427FFB99}"/>
    <hyperlink ref="PLF12" r:id="rId2423" xr:uid="{FD6366F1-DB1A-4AC1-BD50-8E85D18EF31E}"/>
    <hyperlink ref="PLV12" r:id="rId2424" xr:uid="{20F37B13-996E-41CA-8B30-3147F97CC6A9}"/>
    <hyperlink ref="PML12" r:id="rId2425" xr:uid="{49681E4D-8999-43D2-895F-FCF7DEB2163A}"/>
    <hyperlink ref="PNB12" r:id="rId2426" xr:uid="{A737DD37-FB63-4B46-A468-DB280A166196}"/>
    <hyperlink ref="PNR12" r:id="rId2427" xr:uid="{D5AFAD85-DEB2-439C-99DD-645C54939327}"/>
    <hyperlink ref="POH12" r:id="rId2428" xr:uid="{5C60B5A6-1711-4AC4-83A9-91D0A3B9492D}"/>
    <hyperlink ref="POX12" r:id="rId2429" xr:uid="{5071720F-D4A5-414E-AE8F-2D91A6AE8382}"/>
    <hyperlink ref="PPN12" r:id="rId2430" xr:uid="{22F6CD7F-8839-4F93-91C5-7AC37336B40B}"/>
    <hyperlink ref="PQD12" r:id="rId2431" xr:uid="{F6D87DF8-4315-4781-9956-C6329468D18E}"/>
    <hyperlink ref="PQT12" r:id="rId2432" xr:uid="{24F45210-B332-4016-83BC-410383C0ADB1}"/>
    <hyperlink ref="PRJ12" r:id="rId2433" xr:uid="{C08BA4E6-4F1E-4D9E-99FB-877B04486AFB}"/>
    <hyperlink ref="PRZ12" r:id="rId2434" xr:uid="{444C169B-FC37-47A1-8F59-4FFF06C99E2C}"/>
    <hyperlink ref="PSP12" r:id="rId2435" xr:uid="{250D8DA7-0B1B-47E3-ADA9-8F34408ABD12}"/>
    <hyperlink ref="PTF12" r:id="rId2436" xr:uid="{63DC7E96-2454-42F5-9B17-116E8A513C83}"/>
    <hyperlink ref="PTV12" r:id="rId2437" xr:uid="{62DF1440-3124-4C46-89E2-76EF743FB648}"/>
    <hyperlink ref="PUL12" r:id="rId2438" xr:uid="{84F32CF2-9CFF-4394-ABF7-1900DCE4F238}"/>
    <hyperlink ref="PVB12" r:id="rId2439" xr:uid="{DA995B9E-BCA2-4CB1-8F63-247B797CE1B3}"/>
    <hyperlink ref="PVR12" r:id="rId2440" xr:uid="{08F13DF1-078A-4E18-B0B8-1A8038128BFE}"/>
    <hyperlink ref="PWH12" r:id="rId2441" xr:uid="{460E135A-7062-4306-B7D9-29A241FBFB29}"/>
    <hyperlink ref="PWX12" r:id="rId2442" xr:uid="{3E93960A-93AC-4637-B01C-57D035F4EEB0}"/>
    <hyperlink ref="PXN12" r:id="rId2443" xr:uid="{21855DD1-C1B0-40D1-A2EA-8CD28C47C6A0}"/>
    <hyperlink ref="PYD12" r:id="rId2444" xr:uid="{951CD341-1035-46C0-B97B-5B3ED641F431}"/>
    <hyperlink ref="PYT12" r:id="rId2445" xr:uid="{101261CC-88DE-4847-9293-617DEADB410C}"/>
    <hyperlink ref="PZJ12" r:id="rId2446" xr:uid="{A88CE4A3-3D91-4D68-B4FB-7E6C0375AF13}"/>
    <hyperlink ref="PZZ12" r:id="rId2447" xr:uid="{9BDF0AE2-3750-460D-AFC0-024622ED7BFC}"/>
    <hyperlink ref="QAP12" r:id="rId2448" xr:uid="{4FE31F74-8B5C-40F8-9592-D77844B771B0}"/>
    <hyperlink ref="QBF12" r:id="rId2449" xr:uid="{3EDCC091-569F-4403-AF7E-F4576FE91F23}"/>
    <hyperlink ref="QBV12" r:id="rId2450" xr:uid="{0688D7F9-5239-4C7A-8E38-5388AD628A79}"/>
    <hyperlink ref="QCL12" r:id="rId2451" xr:uid="{F65938B1-6612-4763-A36B-F29171C25EA6}"/>
    <hyperlink ref="QDB12" r:id="rId2452" xr:uid="{355F101F-C085-40CC-A77B-AF66E1E65483}"/>
    <hyperlink ref="QDR12" r:id="rId2453" xr:uid="{099451BB-B933-4EB8-A6D8-0ABFADACDEB7}"/>
    <hyperlink ref="QEH12" r:id="rId2454" xr:uid="{2AD6C170-F82B-4BD0-8395-2EC39746C752}"/>
    <hyperlink ref="QEX12" r:id="rId2455" xr:uid="{314EF06D-92A2-4660-8703-0DAEC340C27D}"/>
    <hyperlink ref="QFN12" r:id="rId2456" xr:uid="{18D03DE7-949D-4D99-A9EB-1E1556A4074F}"/>
    <hyperlink ref="QGD12" r:id="rId2457" xr:uid="{8ECF05D1-449C-46D2-9B7A-803507A93EED}"/>
    <hyperlink ref="QGT12" r:id="rId2458" xr:uid="{6E867ECF-B79F-42E4-B0F5-56805113AA14}"/>
    <hyperlink ref="QHJ12" r:id="rId2459" xr:uid="{336859D0-75E5-4C46-884D-41FF4F56EB75}"/>
    <hyperlink ref="QHZ12" r:id="rId2460" xr:uid="{149930E6-C07D-4ED3-A463-4EBD0F8C9E8A}"/>
    <hyperlink ref="QIP12" r:id="rId2461" xr:uid="{70A9171E-49EE-46A5-A9B8-70B61AFB8C32}"/>
    <hyperlink ref="QJF12" r:id="rId2462" xr:uid="{25943F58-ED20-4A75-8675-A7D3D67944D1}"/>
    <hyperlink ref="QJV12" r:id="rId2463" xr:uid="{E6E77BA7-5B14-42B6-B8D4-269E6574A785}"/>
    <hyperlink ref="QKL12" r:id="rId2464" xr:uid="{EF9EAC01-569C-41E2-9BCD-677942B3AC13}"/>
    <hyperlink ref="QLB12" r:id="rId2465" xr:uid="{01A65F0F-6167-4973-ACB5-15E3266487E0}"/>
    <hyperlink ref="QLR12" r:id="rId2466" xr:uid="{A59E5ACB-9374-460C-8682-D98DE1A8AD64}"/>
    <hyperlink ref="QMH12" r:id="rId2467" xr:uid="{E778FD27-FEA6-4F37-9AE8-58047B53182C}"/>
    <hyperlink ref="QMX12" r:id="rId2468" xr:uid="{6B4DC5F4-4A81-4888-BEEE-4146B7F496E6}"/>
    <hyperlink ref="QNN12" r:id="rId2469" xr:uid="{08F8488B-4C7A-4B79-A897-5394A3B050B8}"/>
    <hyperlink ref="QOD12" r:id="rId2470" xr:uid="{A55C76D3-2879-41B0-82F7-14E608CF86D6}"/>
    <hyperlink ref="QOT12" r:id="rId2471" xr:uid="{D1C62A83-A326-403F-9EFE-FFF4A085A0DF}"/>
    <hyperlink ref="QPJ12" r:id="rId2472" xr:uid="{D8A0021C-2E15-47F7-80D1-E38B8E971D10}"/>
    <hyperlink ref="QPZ12" r:id="rId2473" xr:uid="{50480A4C-358A-4708-B1E4-81B8480DE618}"/>
    <hyperlink ref="QQP12" r:id="rId2474" xr:uid="{DFB32606-8D45-48C4-9DA5-A33F3F15D936}"/>
    <hyperlink ref="QRF12" r:id="rId2475" xr:uid="{93D922D1-5F60-4052-973F-535CB93AB078}"/>
    <hyperlink ref="QRV12" r:id="rId2476" xr:uid="{506D9DF3-EF5C-4100-9569-A38D82ABF4DA}"/>
    <hyperlink ref="QSL12" r:id="rId2477" xr:uid="{B6AC015B-FCFE-4238-A45B-B2319828FF4E}"/>
    <hyperlink ref="QTB12" r:id="rId2478" xr:uid="{FA9C2A46-3CCD-4952-A6A4-90E3609AA0E9}"/>
    <hyperlink ref="QTR12" r:id="rId2479" xr:uid="{319EF4AD-4E59-4F1A-8CF5-85FA662DE3B8}"/>
    <hyperlink ref="QUH12" r:id="rId2480" xr:uid="{D0B18C57-DF00-471C-BB5B-3E83BB719C56}"/>
    <hyperlink ref="QUX12" r:id="rId2481" xr:uid="{8E25A343-BFD4-4E32-9831-6E6AF0C1E2CC}"/>
    <hyperlink ref="QVN12" r:id="rId2482" xr:uid="{4CA8BB16-CF3F-4B9C-BC4B-25659BAA2165}"/>
    <hyperlink ref="QWD12" r:id="rId2483" xr:uid="{7E5E3B1D-9051-40CA-A312-D9D811FE040E}"/>
    <hyperlink ref="QWT12" r:id="rId2484" xr:uid="{35FCA620-553D-4EAF-B3DC-2B024B2409AB}"/>
    <hyperlink ref="QXJ12" r:id="rId2485" xr:uid="{3E42DD69-60E9-4212-A78D-6C66A063CFC6}"/>
    <hyperlink ref="QXZ12" r:id="rId2486" xr:uid="{ABF5350A-4679-439F-BC1F-B3749CACC182}"/>
    <hyperlink ref="QYP12" r:id="rId2487" xr:uid="{B92DE6D7-CD00-455D-B278-C745BFE5F239}"/>
    <hyperlink ref="QZF12" r:id="rId2488" xr:uid="{7AE69CE7-B678-4A5A-9817-A56FAF1FDD6A}"/>
    <hyperlink ref="QZV12" r:id="rId2489" xr:uid="{80FD8D1A-D93F-405D-A745-2C2B90C6881C}"/>
    <hyperlink ref="RAL12" r:id="rId2490" xr:uid="{FC6428E6-E02F-4B58-B3C8-4A1C15A82798}"/>
    <hyperlink ref="RBB12" r:id="rId2491" xr:uid="{F886952D-6B92-488C-8432-94BB8A75A841}"/>
    <hyperlink ref="RBR12" r:id="rId2492" xr:uid="{61DEDA0E-E7BD-41B6-874F-F7E463E553BF}"/>
    <hyperlink ref="RCH12" r:id="rId2493" xr:uid="{F8AF7C46-ED18-4962-B313-5FDCD5C860FF}"/>
    <hyperlink ref="RCX12" r:id="rId2494" xr:uid="{390B5F99-02BB-41AD-BDFB-85EA4CBE7FBC}"/>
    <hyperlink ref="RDN12" r:id="rId2495" xr:uid="{9676983E-FA20-4152-8CEC-8567BA05576F}"/>
    <hyperlink ref="RED12" r:id="rId2496" xr:uid="{65E72E00-6EF3-4E16-BFBC-5F1BD448BDE6}"/>
    <hyperlink ref="RET12" r:id="rId2497" xr:uid="{68E32C68-635E-4E03-A546-0801357182EE}"/>
    <hyperlink ref="RFJ12" r:id="rId2498" xr:uid="{9FC08999-78B2-450C-ACA3-C455F7E794F9}"/>
    <hyperlink ref="RFZ12" r:id="rId2499" xr:uid="{F8E53F4F-EDDD-4291-BB11-A70D6C577965}"/>
    <hyperlink ref="RGP12" r:id="rId2500" xr:uid="{4D248E56-1517-446A-A883-D731E9DC4B5C}"/>
    <hyperlink ref="RHF12" r:id="rId2501" xr:uid="{6BC1DB35-5CF3-4558-AD26-BCAE408CCBAE}"/>
    <hyperlink ref="N13" r:id="rId2502" xr:uid="{5E5DBD27-7B37-4630-A240-51403D34FF8D}"/>
    <hyperlink ref="CNV13" r:id="rId2503" xr:uid="{984E828E-DECE-40D8-9A6D-8A3C72963528}"/>
    <hyperlink ref="COL13" r:id="rId2504" xr:uid="{D19DDA3F-800D-4CCE-AA71-B3AF7962C297}"/>
    <hyperlink ref="CPB13" r:id="rId2505" xr:uid="{23CC6628-D920-40BF-A85B-C5629F077F43}"/>
    <hyperlink ref="CPR13" r:id="rId2506" xr:uid="{33CBD89D-26EC-4743-891E-8A8BBAE823A6}"/>
    <hyperlink ref="CQH13" r:id="rId2507" xr:uid="{A7B2639F-A028-4C20-87A3-C750E5C27934}"/>
    <hyperlink ref="CQX13" r:id="rId2508" xr:uid="{9F732FA2-27AA-4D13-8573-B9EBA7F9BF2F}"/>
    <hyperlink ref="CRN13" r:id="rId2509" xr:uid="{211EB9B9-ABD1-4ED3-920D-490E038DFA75}"/>
    <hyperlink ref="CSD13" r:id="rId2510" xr:uid="{2A5F38FC-7242-436A-ADC9-ED224AB8F413}"/>
    <hyperlink ref="CST13" r:id="rId2511" xr:uid="{075D4390-0331-4B3C-9B5C-AEAD6F7E8D31}"/>
    <hyperlink ref="CTJ13" r:id="rId2512" xr:uid="{5A8CFB4E-B634-42BD-A2E9-28FD52D13E2A}"/>
    <hyperlink ref="CTZ13" r:id="rId2513" xr:uid="{790451EE-5F26-4932-A944-89FB419DF3FC}"/>
    <hyperlink ref="CUP13" r:id="rId2514" xr:uid="{F104F192-634A-4CF1-B3EB-BE33A64ADA96}"/>
    <hyperlink ref="CVF13" r:id="rId2515" xr:uid="{FC2E7C66-FCA0-4276-9F4C-A2432CDC9A87}"/>
    <hyperlink ref="CVV13" r:id="rId2516" xr:uid="{32B805BE-AB86-49B3-A17E-052C51BC556C}"/>
    <hyperlink ref="CWL13" r:id="rId2517" xr:uid="{F32FCC42-56D4-4234-9E18-7D2A9DD11E79}"/>
    <hyperlink ref="CXB13" r:id="rId2518" xr:uid="{46566A63-8879-4A32-96EF-9F29F0CC022A}"/>
    <hyperlink ref="CXR13" r:id="rId2519" xr:uid="{CA0B5DFA-80D0-46E0-AB18-FDD53777A672}"/>
    <hyperlink ref="CYH13" r:id="rId2520" xr:uid="{5E44ADA0-E77C-479C-9E98-028C934A7958}"/>
    <hyperlink ref="CYX13" r:id="rId2521" xr:uid="{2AEDEDD0-6302-4D20-A3E4-F4FCB9053A0B}"/>
    <hyperlink ref="CZN13" r:id="rId2522" xr:uid="{6470C23E-00F3-41D5-A45A-6BB5A3861A37}"/>
    <hyperlink ref="DAD13" r:id="rId2523" xr:uid="{2F289BDD-887E-437A-80D3-808760596511}"/>
    <hyperlink ref="DAT13" r:id="rId2524" xr:uid="{F199977C-9586-4884-811F-7EC90CC91274}"/>
    <hyperlink ref="DBJ13" r:id="rId2525" xr:uid="{93E57DFF-E9BE-4844-8E1C-1ACFAB69AF5A}"/>
    <hyperlink ref="DBZ13" r:id="rId2526" xr:uid="{5E1C35EB-10BF-45DE-93E2-64A0FA83869B}"/>
    <hyperlink ref="DCP13" r:id="rId2527" xr:uid="{CF45B085-A054-4FF6-871C-EBF5CA8095CC}"/>
    <hyperlink ref="DDF13" r:id="rId2528" xr:uid="{B3591515-A749-46E2-B295-3DF9521741D9}"/>
    <hyperlink ref="DDV13" r:id="rId2529" xr:uid="{3D7B0BCA-4F4E-4EF6-A586-5146CC262AD4}"/>
    <hyperlink ref="DEL13" r:id="rId2530" xr:uid="{5F94D482-B64D-46FE-9D65-26872FD1A820}"/>
    <hyperlink ref="DFB13" r:id="rId2531" xr:uid="{E3739F84-E6A4-4402-98C6-C8CFC51EB9AD}"/>
    <hyperlink ref="DFR13" r:id="rId2532" xr:uid="{6D366811-EC64-483A-9286-68D1E281623D}"/>
    <hyperlink ref="DGH13" r:id="rId2533" xr:uid="{61587E1A-EB01-48A8-ACA5-966024869BDC}"/>
    <hyperlink ref="DGX13" r:id="rId2534" xr:uid="{BC2EB851-8CC3-4A36-B486-BD61E228A39B}"/>
    <hyperlink ref="DHN13" r:id="rId2535" xr:uid="{F12B9B15-A2BB-464E-B13F-C1E9C0ABAEF2}"/>
    <hyperlink ref="DID13" r:id="rId2536" xr:uid="{66CC5291-B3E6-4E13-9C83-F1801D29E3D3}"/>
    <hyperlink ref="DIT13" r:id="rId2537" xr:uid="{FB12F712-4C29-4B61-B855-AB37AA29CAD4}"/>
    <hyperlink ref="DJJ13" r:id="rId2538" xr:uid="{0F7CB6A1-F85B-49C2-9D67-966A3B8BC3C8}"/>
    <hyperlink ref="DJZ13" r:id="rId2539" xr:uid="{0818F556-1B69-44F6-B679-E4B647452B2A}"/>
    <hyperlink ref="DKP13" r:id="rId2540" xr:uid="{1E53B6D2-D2D3-41A7-A83F-22D092429508}"/>
    <hyperlink ref="DLF13" r:id="rId2541" xr:uid="{FFCA9BEE-A33B-4D42-BE8A-40AB63E5BA23}"/>
    <hyperlink ref="DLV13" r:id="rId2542" xr:uid="{24B5F00F-919A-4626-B62C-2BAC428CE68B}"/>
    <hyperlink ref="DML13" r:id="rId2543" xr:uid="{A78E8203-29E4-4B58-9C40-5EC7D51FA6A2}"/>
    <hyperlink ref="DNB13" r:id="rId2544" xr:uid="{972101E3-05F6-42A1-9BEB-57B9153BE518}"/>
    <hyperlink ref="DNR13" r:id="rId2545" xr:uid="{18C4F3BB-975E-4D9A-947A-7CEBA01BC22F}"/>
    <hyperlink ref="DOH13" r:id="rId2546" xr:uid="{0013C211-6876-4886-BEF7-0C717DFBCE08}"/>
    <hyperlink ref="DOX13" r:id="rId2547" xr:uid="{462C9B83-A04A-4CF6-9971-9731AED5815A}"/>
    <hyperlink ref="DPN13" r:id="rId2548" xr:uid="{3559CD83-4157-4A2D-AD68-63EAB46ACC31}"/>
    <hyperlink ref="DQD13" r:id="rId2549" xr:uid="{C288D1EB-721C-46D6-8E7A-8EF1E950236C}"/>
    <hyperlink ref="DQT13" r:id="rId2550" xr:uid="{D4C43F5D-849F-43F9-82AD-B8032EA75F83}"/>
    <hyperlink ref="DRJ13" r:id="rId2551" xr:uid="{FD479A6F-BED4-4249-81CC-CA48DB69D666}"/>
    <hyperlink ref="DRZ13" r:id="rId2552" xr:uid="{6E933115-D0D9-44BB-9BDC-2EF9280C25A6}"/>
    <hyperlink ref="DSP13" r:id="rId2553" xr:uid="{23328779-0378-4786-9763-C3E1C89FB7C3}"/>
    <hyperlink ref="DTF13" r:id="rId2554" xr:uid="{2636BA93-7385-4DBC-B153-6F8EE31E1794}"/>
    <hyperlink ref="DTV13" r:id="rId2555" xr:uid="{256F652A-2271-470F-AEEF-0CE8CBD6A445}"/>
    <hyperlink ref="DUL13" r:id="rId2556" xr:uid="{7F86832E-4390-48B2-A1F0-C9CB42ECEECE}"/>
    <hyperlink ref="DVB13" r:id="rId2557" xr:uid="{13825702-6A45-4A29-934A-95DBD2C2E54D}"/>
    <hyperlink ref="DVR13" r:id="rId2558" xr:uid="{F6A8D06B-E982-4EFE-A960-9758331EDC2B}"/>
    <hyperlink ref="DWH13" r:id="rId2559" xr:uid="{6B2909B5-B803-4C1E-9A99-576ECC472CDE}"/>
    <hyperlink ref="DWX13" r:id="rId2560" xr:uid="{EC9F855F-94CF-48D3-8535-47B499EEAA95}"/>
    <hyperlink ref="DXN13" r:id="rId2561" xr:uid="{42324E4C-34F5-4476-AC90-F8FE56F709C2}"/>
    <hyperlink ref="DYD13" r:id="rId2562" xr:uid="{2575FB96-AAFA-48F8-9B61-EF063B23ED11}"/>
    <hyperlink ref="DYT13" r:id="rId2563" xr:uid="{91BCC8BB-954A-4021-A8CE-E1FDD0833963}"/>
    <hyperlink ref="DZJ13" r:id="rId2564" xr:uid="{D7BFE4E5-FA44-4C5B-86EC-08D283FFF417}"/>
    <hyperlink ref="DZZ13" r:id="rId2565" xr:uid="{8368DCE6-6F84-430F-83BA-94963B7798A9}"/>
    <hyperlink ref="EAP13" r:id="rId2566" xr:uid="{70C9FA65-616A-40BE-99DE-1A71DEDEBBB2}"/>
    <hyperlink ref="EBF13" r:id="rId2567" xr:uid="{9E976780-C212-4258-94DA-D757DECC2F38}"/>
    <hyperlink ref="EBV13" r:id="rId2568" xr:uid="{C8A476DA-AB7C-4E36-85D5-7432F7841C2B}"/>
    <hyperlink ref="ECL13" r:id="rId2569" xr:uid="{8ABFBDF3-0C1F-460F-AFA2-3E3B4FA0FDE5}"/>
    <hyperlink ref="EDB13" r:id="rId2570" xr:uid="{A6F23FDF-4C01-4157-AA3A-94473F5AD2B9}"/>
    <hyperlink ref="EDR13" r:id="rId2571" xr:uid="{8B48A8CD-F5E6-4605-8EF2-521E79F04E79}"/>
    <hyperlink ref="EEH13" r:id="rId2572" xr:uid="{F8757F12-EEED-4F30-ADB1-8668A0A109F2}"/>
    <hyperlink ref="EEX13" r:id="rId2573" xr:uid="{0552530D-DAAA-4A4A-990E-4AA975844279}"/>
    <hyperlink ref="EFN13" r:id="rId2574" xr:uid="{46F8D85E-4111-4E3E-950D-F809A1DE9B6E}"/>
    <hyperlink ref="EGD13" r:id="rId2575" xr:uid="{F6F2C781-CC75-4453-90B4-48B430D0E045}"/>
    <hyperlink ref="EGT13" r:id="rId2576" xr:uid="{D89FA10A-424B-4515-90C7-855F32EBBF36}"/>
    <hyperlink ref="EHJ13" r:id="rId2577" xr:uid="{0CED360E-EDCF-40CD-916A-1C395FC4B864}"/>
    <hyperlink ref="EHZ13" r:id="rId2578" xr:uid="{CC16B760-BF62-4934-A499-374723B2CF1A}"/>
    <hyperlink ref="EIP13" r:id="rId2579" xr:uid="{086F4BE5-82B8-4E66-BFE0-5F0890F74330}"/>
    <hyperlink ref="EJF13" r:id="rId2580" xr:uid="{ABA77CF8-A2E5-4EFF-BC6F-1B0674ED242D}"/>
    <hyperlink ref="EJV13" r:id="rId2581" xr:uid="{B0D10F9F-19CD-4C4C-A9C5-ACC8AF40ECFF}"/>
    <hyperlink ref="EKL13" r:id="rId2582" xr:uid="{F169F576-C22A-4266-BDBA-EA1C4AC09B45}"/>
    <hyperlink ref="ELB13" r:id="rId2583" xr:uid="{DEE79198-DFF4-4D61-A77A-ECC7E951E2F8}"/>
    <hyperlink ref="ELR13" r:id="rId2584" xr:uid="{FC615800-028B-4CBD-BC5A-2581F9C5B183}"/>
    <hyperlink ref="EMH13" r:id="rId2585" xr:uid="{C7D91F70-8349-4144-90C1-5FE58C8BB3AE}"/>
    <hyperlink ref="EMX13" r:id="rId2586" xr:uid="{9CA6CE7E-A2AA-4692-9F65-7BFF781E78B6}"/>
    <hyperlink ref="ENN13" r:id="rId2587" xr:uid="{BF4E4A3F-A52D-472A-8839-07BCFFE4329B}"/>
    <hyperlink ref="EOD13" r:id="rId2588" xr:uid="{C39A0AA5-060B-4334-99A0-4F8A5E28ABCB}"/>
    <hyperlink ref="EOT13" r:id="rId2589" xr:uid="{ED54A262-0855-4035-9D26-4167432FA03F}"/>
    <hyperlink ref="EPJ13" r:id="rId2590" xr:uid="{18FFB705-B938-4F29-8420-25FF6BDD0871}"/>
    <hyperlink ref="EPZ13" r:id="rId2591" xr:uid="{44449496-40A8-4E1C-A1A1-0B4D5F5138CF}"/>
    <hyperlink ref="EQP13" r:id="rId2592" xr:uid="{7965AA80-4D4F-44D8-9B42-37C67F32517B}"/>
    <hyperlink ref="ERF13" r:id="rId2593" xr:uid="{CFA76974-3466-4C90-BC4A-99C04E9640DC}"/>
    <hyperlink ref="ERV13" r:id="rId2594" xr:uid="{4EAC2B35-7938-4C85-9FFA-3207152230CC}"/>
    <hyperlink ref="ESL13" r:id="rId2595" xr:uid="{14D79943-1915-479F-8CB1-2033CF92FBAD}"/>
    <hyperlink ref="ETB13" r:id="rId2596" xr:uid="{B47501F3-C1E8-4B74-BE1B-F4DA986FDCBD}"/>
    <hyperlink ref="ETR13" r:id="rId2597" xr:uid="{02F3A2C3-6A98-4FC5-9A61-FCF1A976B1F1}"/>
    <hyperlink ref="EUH13" r:id="rId2598" xr:uid="{57AE7BCF-E013-4CC7-AE72-652264FE5C70}"/>
    <hyperlink ref="EUX13" r:id="rId2599" xr:uid="{23575BD9-28C3-4DD5-B97C-034CFB0EC606}"/>
    <hyperlink ref="EVN13" r:id="rId2600" xr:uid="{85D83443-2BD2-42C2-902B-52819E140777}"/>
    <hyperlink ref="EWD13" r:id="rId2601" xr:uid="{AABF3923-EC23-4D32-B39F-9DD4D1656693}"/>
    <hyperlink ref="EWT13" r:id="rId2602" xr:uid="{E777F192-F1B3-4C8C-A248-E310FFFC1C30}"/>
    <hyperlink ref="EXJ13" r:id="rId2603" xr:uid="{C1A7FEC6-3A25-4597-A772-6F92A8405A40}"/>
    <hyperlink ref="EXZ13" r:id="rId2604" xr:uid="{85B152DA-00B1-4A10-A72D-2DEE924EA0BB}"/>
    <hyperlink ref="EYP13" r:id="rId2605" xr:uid="{C7E37CD0-7114-4EF1-9B74-6F4EC9DDE5B0}"/>
    <hyperlink ref="EZF13" r:id="rId2606" xr:uid="{D0358CDC-5680-4A53-B603-CC96432EBD32}"/>
    <hyperlink ref="EZV13" r:id="rId2607" xr:uid="{A64AC115-C90F-4C2B-ACCF-22527A3A404A}"/>
    <hyperlink ref="FAL13" r:id="rId2608" xr:uid="{85D0F4EF-9E9B-423E-BD1A-E361F872E996}"/>
    <hyperlink ref="FBB13" r:id="rId2609" xr:uid="{D2BD334E-1B8C-4FD6-ABA9-E14BABC51061}"/>
    <hyperlink ref="FBR13" r:id="rId2610" xr:uid="{189F5D93-9595-483B-9BCA-BF9E066C035D}"/>
    <hyperlink ref="FCH13" r:id="rId2611" xr:uid="{05F0B3F1-D448-44EC-8EA2-7CD8DA00BD32}"/>
    <hyperlink ref="FCX13" r:id="rId2612" xr:uid="{FDDF9889-1A64-4B1C-929C-E2832A71EC3D}"/>
    <hyperlink ref="FDN13" r:id="rId2613" xr:uid="{17AC13E6-B31C-4E90-BB7D-9689C444DD0C}"/>
    <hyperlink ref="FED13" r:id="rId2614" xr:uid="{76FE4395-25E5-4AEC-BFDB-DB3CD5254A2B}"/>
    <hyperlink ref="FET13" r:id="rId2615" xr:uid="{9EC69208-F74A-4976-B96D-593F83F3E431}"/>
    <hyperlink ref="FFJ13" r:id="rId2616" xr:uid="{1D7FA32C-CD06-4294-9D5C-A1FB5F6A8C5B}"/>
    <hyperlink ref="FFZ13" r:id="rId2617" xr:uid="{31D7124F-040B-4CFF-A321-50565E34ADCA}"/>
    <hyperlink ref="FGP13" r:id="rId2618" xr:uid="{0FC48FD8-27F3-4EFF-B8FD-184713C1B23C}"/>
    <hyperlink ref="FHF13" r:id="rId2619" xr:uid="{5396E313-061D-40FB-8CDB-2F4A70242447}"/>
    <hyperlink ref="FHV13" r:id="rId2620" xr:uid="{C750E915-BCBB-4EB7-92A1-BF184958A98F}"/>
    <hyperlink ref="FIL13" r:id="rId2621" xr:uid="{EAA7DB2F-E691-4E6E-8C74-AFEE08EF04DB}"/>
    <hyperlink ref="FJB13" r:id="rId2622" xr:uid="{876C9A87-7919-43F2-9832-E3FE927FBA37}"/>
    <hyperlink ref="FJR13" r:id="rId2623" xr:uid="{8E3CF38C-216E-4054-AAB8-543B468CFAE2}"/>
    <hyperlink ref="FKH13" r:id="rId2624" xr:uid="{D89C57B9-0F4A-49DC-8656-7C0C525E44BB}"/>
    <hyperlink ref="FKX13" r:id="rId2625" xr:uid="{327A45F0-B929-437C-BCB3-00A4B207D08F}"/>
    <hyperlink ref="FLN13" r:id="rId2626" xr:uid="{4D651E64-3BF2-46FC-A465-3794DFDFBF19}"/>
    <hyperlink ref="FMD13" r:id="rId2627" xr:uid="{632AB904-A2AC-4BE6-A541-010366228D47}"/>
    <hyperlink ref="FMT13" r:id="rId2628" xr:uid="{4CB75B33-DC0C-4C23-A451-5181B96911A2}"/>
    <hyperlink ref="FNJ13" r:id="rId2629" xr:uid="{1A42FC72-FE0A-4FA8-A794-DBD5FFA84938}"/>
    <hyperlink ref="FNZ13" r:id="rId2630" xr:uid="{145896CF-080E-428E-A118-BEA9558259B0}"/>
    <hyperlink ref="FOP13" r:id="rId2631" xr:uid="{30B7FCCF-F37C-405F-8426-42C2400B6D40}"/>
    <hyperlink ref="FPF13" r:id="rId2632" xr:uid="{37E3AA6F-0EFB-40BF-98C1-E84F0BAAA118}"/>
    <hyperlink ref="FPV13" r:id="rId2633" xr:uid="{E3EF6CFC-1493-4C06-BB71-0882A3337919}"/>
    <hyperlink ref="FQL13" r:id="rId2634" xr:uid="{1658D53C-4115-43BD-B93C-8D94C15B1A51}"/>
    <hyperlink ref="FRB13" r:id="rId2635" xr:uid="{E3258F35-2AA9-414A-AA4B-0720B781D93B}"/>
    <hyperlink ref="FRR13" r:id="rId2636" xr:uid="{92210D08-1359-4CA6-97F5-E5518302A368}"/>
    <hyperlink ref="FSH13" r:id="rId2637" xr:uid="{BABFF3D5-6A0C-487A-ADE6-4279CB606E9B}"/>
    <hyperlink ref="FSX13" r:id="rId2638" xr:uid="{710B9659-96DA-4859-B6BB-80D55EC0D7C3}"/>
    <hyperlink ref="FTN13" r:id="rId2639" xr:uid="{8EC6A48B-C238-4A8F-93C3-9DD32E9E787C}"/>
    <hyperlink ref="FUD13" r:id="rId2640" xr:uid="{614BB098-668A-4E5D-B120-E3A267090F72}"/>
    <hyperlink ref="FUT13" r:id="rId2641" xr:uid="{A5D1393B-5ED0-42C9-AB51-3D1E9F1CA93D}"/>
    <hyperlink ref="FVJ13" r:id="rId2642" xr:uid="{16A93395-24F3-418F-A59B-9233E4F77DA5}"/>
    <hyperlink ref="FVZ13" r:id="rId2643" xr:uid="{BE2AFCFA-7866-4D78-BE97-F4F1DF1B37DC}"/>
    <hyperlink ref="FWP13" r:id="rId2644" xr:uid="{98CA7B2B-682A-459C-840A-FF735D843549}"/>
    <hyperlink ref="FXF13" r:id="rId2645" xr:uid="{A457163F-F760-43C5-86A6-006A1365A053}"/>
    <hyperlink ref="FXV13" r:id="rId2646" xr:uid="{A16FEC1C-FA2A-441E-9B3B-2140C0A1213B}"/>
    <hyperlink ref="FYL13" r:id="rId2647" xr:uid="{517FA86E-303C-48F6-95BD-1D31C8411D6D}"/>
    <hyperlink ref="FZB13" r:id="rId2648" xr:uid="{8452A52B-D246-4A92-9C52-200673E38CA6}"/>
    <hyperlink ref="FZR13" r:id="rId2649" xr:uid="{27178E2B-4912-464C-A55B-1C0D6786071F}"/>
    <hyperlink ref="GAH13" r:id="rId2650" xr:uid="{B1517271-ADBA-4F91-9CB9-B3DEC29B4340}"/>
    <hyperlink ref="GAX13" r:id="rId2651" xr:uid="{26DC3819-4721-4FCD-B021-B9362A7E460F}"/>
    <hyperlink ref="GBN13" r:id="rId2652" xr:uid="{1E05B1AB-39BB-42A9-AEC9-D89D24721C9E}"/>
    <hyperlink ref="GCD13" r:id="rId2653" xr:uid="{C7E0DDA4-449D-4CA5-BA92-D6E5B9A71B36}"/>
    <hyperlink ref="GCT13" r:id="rId2654" xr:uid="{73EF8BF8-80F4-43E9-9544-F2F43545797D}"/>
    <hyperlink ref="GDJ13" r:id="rId2655" xr:uid="{B462FBB8-676E-48E0-B6E7-B11705CAC908}"/>
    <hyperlink ref="GDZ13" r:id="rId2656" xr:uid="{8145DB39-D1F8-46BE-B930-7CF72FED1AFA}"/>
    <hyperlink ref="GEP13" r:id="rId2657" xr:uid="{4652753A-19CE-4DD3-9448-388F1593985C}"/>
    <hyperlink ref="GFF13" r:id="rId2658" xr:uid="{7E2AFC70-CC81-4839-879C-DFC63D406C65}"/>
    <hyperlink ref="GFV13" r:id="rId2659" xr:uid="{03E49531-E3F4-4AA5-82C0-C0BD5E92B7EE}"/>
    <hyperlink ref="GGL13" r:id="rId2660" xr:uid="{1F5849CC-3E0C-4D28-98D8-3AEACFF9932E}"/>
    <hyperlink ref="GHB13" r:id="rId2661" xr:uid="{B7563C27-FB4B-4D9B-AFD2-27FC34DA6C4E}"/>
    <hyperlink ref="GHR13" r:id="rId2662" xr:uid="{F97D72D2-3D62-4C7A-91D3-11A743AF878E}"/>
    <hyperlink ref="GIH13" r:id="rId2663" xr:uid="{43E345DB-3A54-4672-9035-854867C0BA0A}"/>
    <hyperlink ref="GIX13" r:id="rId2664" xr:uid="{4F6F47A9-F853-421B-B195-44D8B780E8C6}"/>
    <hyperlink ref="GJN13" r:id="rId2665" xr:uid="{BDB990A6-3B3B-44D5-A713-319C483C40E2}"/>
    <hyperlink ref="GKD13" r:id="rId2666" xr:uid="{99200EF2-9731-4E52-A54D-249B43DAA401}"/>
    <hyperlink ref="GKT13" r:id="rId2667" xr:uid="{9F1FB539-F146-48F2-BB10-D1EF93C2F9E4}"/>
    <hyperlink ref="GLJ13" r:id="rId2668" xr:uid="{22275D83-AF28-440F-9439-D6D908481272}"/>
    <hyperlink ref="GLZ13" r:id="rId2669" xr:uid="{BC030E7D-5712-4C31-A0E5-A8127A9A9B2A}"/>
    <hyperlink ref="GMP13" r:id="rId2670" xr:uid="{865F2B40-2EFA-4996-9F46-16B3DF1E815B}"/>
    <hyperlink ref="GNF13" r:id="rId2671" xr:uid="{41CF8D46-06BF-475C-A20E-CEAA3169AE8E}"/>
    <hyperlink ref="GNV13" r:id="rId2672" xr:uid="{05161A9A-1314-4854-97C6-DD5EE0DEC56F}"/>
    <hyperlink ref="GOL13" r:id="rId2673" xr:uid="{6B1E9C3B-1BE7-41D3-AF24-3938AD526994}"/>
    <hyperlink ref="GPB13" r:id="rId2674" xr:uid="{2C627269-3DC3-4263-B6F2-0AE2C898AABB}"/>
    <hyperlink ref="GPR13" r:id="rId2675" xr:uid="{75899304-7EC6-46F0-AF75-9E7953854218}"/>
    <hyperlink ref="GQH13" r:id="rId2676" xr:uid="{B56BCF72-70FB-4176-994A-18F62C028C90}"/>
    <hyperlink ref="GQX13" r:id="rId2677" xr:uid="{930D68DA-56C6-4A72-8978-313C76946901}"/>
    <hyperlink ref="GRN13" r:id="rId2678" xr:uid="{ED77B47B-DD58-4F05-8473-69ED2E1BA9B8}"/>
    <hyperlink ref="GSD13" r:id="rId2679" xr:uid="{12724C8A-A893-405D-8F96-3CBB9AC369DA}"/>
    <hyperlink ref="GST13" r:id="rId2680" xr:uid="{6289A3FD-046D-4D84-AD5A-0013003BAD7B}"/>
    <hyperlink ref="GTJ13" r:id="rId2681" xr:uid="{AE6B4CCE-FF63-428F-AB84-B901696ACB7E}"/>
    <hyperlink ref="GTZ13" r:id="rId2682" xr:uid="{E681E9AC-7A49-4313-952F-C13603512A20}"/>
    <hyperlink ref="GUP13" r:id="rId2683" xr:uid="{C7E59141-179C-4BC7-9957-9457D62726D2}"/>
    <hyperlink ref="GVF13" r:id="rId2684" xr:uid="{C486D4B7-6B93-4126-966E-F0AEC7D4C630}"/>
    <hyperlink ref="GVV13" r:id="rId2685" xr:uid="{60CEA4AE-11E4-4523-98CF-17D2C1247DD7}"/>
    <hyperlink ref="GWL13" r:id="rId2686" xr:uid="{3F76629D-4308-43FE-A14B-8E076226E5E6}"/>
    <hyperlink ref="GXB13" r:id="rId2687" xr:uid="{9243B16A-E4AC-4F8B-AA59-80DE1A88A416}"/>
    <hyperlink ref="GXR13" r:id="rId2688" xr:uid="{A394EA8A-29CC-4DA8-9AD6-2356B62D5A0E}"/>
    <hyperlink ref="GYH13" r:id="rId2689" xr:uid="{5AD9FA64-BDF5-4386-AB7F-73C58CD6512E}"/>
    <hyperlink ref="GYX13" r:id="rId2690" xr:uid="{149E13B0-3D2D-41F0-870C-20EBC859CB20}"/>
    <hyperlink ref="GZN13" r:id="rId2691" xr:uid="{15D2AEE8-C046-4E6B-B826-A60D52E5C917}"/>
    <hyperlink ref="HAD13" r:id="rId2692" xr:uid="{5DCFA465-A851-4FD7-8C46-503828B02A8C}"/>
    <hyperlink ref="HAT13" r:id="rId2693" xr:uid="{7443150C-4667-4540-BA17-926A5DAAAA15}"/>
    <hyperlink ref="HBJ13" r:id="rId2694" xr:uid="{23893DFC-B32B-4714-A0C0-86C7E5FB918E}"/>
    <hyperlink ref="HBZ13" r:id="rId2695" xr:uid="{D66FA10F-FD0C-4D3A-A9E2-E292DC6C58D4}"/>
    <hyperlink ref="HCP13" r:id="rId2696" xr:uid="{C3F5B96C-521B-4510-811A-ADF3F1F8C272}"/>
    <hyperlink ref="HDF13" r:id="rId2697" xr:uid="{3C108410-391D-4000-B778-5F831311BDEC}"/>
    <hyperlink ref="HDV13" r:id="rId2698" xr:uid="{2FA5958C-685A-4380-809C-B2C7D6567ECF}"/>
    <hyperlink ref="HEL13" r:id="rId2699" xr:uid="{865706D0-0AA0-4EE8-AC64-8C715FB2BE40}"/>
    <hyperlink ref="HFB13" r:id="rId2700" xr:uid="{1AC2D14E-056E-461F-BF85-3E82E606EC96}"/>
    <hyperlink ref="HFR13" r:id="rId2701" xr:uid="{083CC910-A88B-4560-8E57-D00C5878E06B}"/>
    <hyperlink ref="HGH13" r:id="rId2702" xr:uid="{5CBF3029-00E2-41C8-9EB1-1FA833B0B67B}"/>
    <hyperlink ref="HGX13" r:id="rId2703" xr:uid="{D66F2D75-BD13-4B77-A098-27E3E3BFD4AD}"/>
    <hyperlink ref="HHN13" r:id="rId2704" xr:uid="{997D7739-2DBD-40FE-B9FF-DA2F3623983D}"/>
    <hyperlink ref="HID13" r:id="rId2705" xr:uid="{A46B168C-2142-43C4-9202-DA0D70FF6B29}"/>
    <hyperlink ref="HIT13" r:id="rId2706" xr:uid="{5B7EC292-CA2B-454D-AA23-611143192D24}"/>
    <hyperlink ref="HJJ13" r:id="rId2707" xr:uid="{29E03299-0377-466D-8BD3-3AC058FEB3C5}"/>
    <hyperlink ref="HJZ13" r:id="rId2708" xr:uid="{A7E7BDD7-CEBC-4712-90F4-77A811CE8AE4}"/>
    <hyperlink ref="HKP13" r:id="rId2709" xr:uid="{5FF96F8C-FE4B-4745-89C6-88377091C469}"/>
    <hyperlink ref="HLF13" r:id="rId2710" xr:uid="{9FBA952A-B8EE-4528-ADD6-CA40E3A24A86}"/>
    <hyperlink ref="HLV13" r:id="rId2711" xr:uid="{F29C13D5-08E4-40D4-9591-D8346A6848FE}"/>
    <hyperlink ref="HML13" r:id="rId2712" xr:uid="{FBBA3352-2519-4930-9E66-794CDF11C179}"/>
    <hyperlink ref="HNB13" r:id="rId2713" xr:uid="{6ABE3626-3B65-4ED8-8B53-A3C5ABD5D223}"/>
    <hyperlink ref="HNR13" r:id="rId2714" xr:uid="{EEAC2F1F-E246-420C-B41D-B1EECDCE2ECE}"/>
    <hyperlink ref="HOH13" r:id="rId2715" xr:uid="{7A93340B-C75D-4CF4-9701-E40F3A30DC2B}"/>
    <hyperlink ref="HOX13" r:id="rId2716" xr:uid="{C9CED2CF-2407-4B04-A645-9C0931A97C47}"/>
    <hyperlink ref="HPN13" r:id="rId2717" xr:uid="{07FCD44A-1019-487A-9178-EC6FC2C5AE7B}"/>
    <hyperlink ref="HQD13" r:id="rId2718" xr:uid="{F14983B7-AC18-4830-A7EB-3C52F909DBF3}"/>
    <hyperlink ref="HQT13" r:id="rId2719" xr:uid="{6D18645C-14AF-4AC1-8509-A887E7A376EC}"/>
    <hyperlink ref="HRJ13" r:id="rId2720" xr:uid="{2773B3A3-0CE8-42CE-933E-6B797C132F2F}"/>
    <hyperlink ref="HRZ13" r:id="rId2721" xr:uid="{A79F8569-E31D-4A57-9F17-2742AD772745}"/>
    <hyperlink ref="HSP13" r:id="rId2722" xr:uid="{F3E397D2-31F4-4277-B287-52FC7CF83364}"/>
    <hyperlink ref="HTF13" r:id="rId2723" xr:uid="{557E0F94-4EAC-4F98-9CD5-51D0083173DC}"/>
    <hyperlink ref="HTV13" r:id="rId2724" xr:uid="{15966704-188D-48D0-BA83-3C068937F3AE}"/>
    <hyperlink ref="HUL13" r:id="rId2725" xr:uid="{863E2ECF-E731-45A7-800D-147071444323}"/>
    <hyperlink ref="HVB13" r:id="rId2726" xr:uid="{79CFE3F9-B9F7-43C0-9476-A0DE13B7FAA7}"/>
    <hyperlink ref="HVR13" r:id="rId2727" xr:uid="{B36CB248-9AF0-4620-8878-3F4C09FA6723}"/>
    <hyperlink ref="HWH13" r:id="rId2728" xr:uid="{9F35782C-A20B-4B78-8F28-9156158DB4D0}"/>
    <hyperlink ref="HWX13" r:id="rId2729" xr:uid="{6801D6A4-9235-4D4F-B5F6-C3F0B1E9C668}"/>
    <hyperlink ref="HXN13" r:id="rId2730" xr:uid="{8369BED9-4856-4ADD-87C0-068832115C10}"/>
    <hyperlink ref="HYD13" r:id="rId2731" xr:uid="{DA5C47BD-681C-4B66-AAE9-C98D16E1281D}"/>
    <hyperlink ref="HYT13" r:id="rId2732" xr:uid="{1B8EA0CC-E770-47E8-AA6F-AB01E27E0F53}"/>
    <hyperlink ref="HZJ13" r:id="rId2733" xr:uid="{30BDB3F8-C149-423B-AE0D-E693D338A911}"/>
    <hyperlink ref="HZZ13" r:id="rId2734" xr:uid="{27F25A09-D356-40E6-B552-0E4B18F2D60A}"/>
    <hyperlink ref="IAP13" r:id="rId2735" xr:uid="{E7369ADD-1168-4BBD-91A7-3F2FB64A089A}"/>
    <hyperlink ref="IBF13" r:id="rId2736" xr:uid="{9AC2DD46-8533-4AF5-9CC0-7DD68D41F18A}"/>
    <hyperlink ref="IBV13" r:id="rId2737" xr:uid="{24AAFD42-112A-40F4-AF92-732794E7860F}"/>
    <hyperlink ref="ICL13" r:id="rId2738" xr:uid="{501E9830-A884-4FA4-ABC8-4CFAA51C8037}"/>
    <hyperlink ref="IDB13" r:id="rId2739" xr:uid="{76A60BF7-F69E-43D2-838A-45E30A7BDBE8}"/>
    <hyperlink ref="IDR13" r:id="rId2740" xr:uid="{11E3565C-E00E-48FF-8862-CBCFE1BFE3E1}"/>
    <hyperlink ref="IEH13" r:id="rId2741" xr:uid="{944CA03D-B972-4B52-B9E0-E56AB1D44117}"/>
    <hyperlink ref="IEX13" r:id="rId2742" xr:uid="{C6320506-0181-46CC-973F-3D7107AA1EC1}"/>
    <hyperlink ref="IFN13" r:id="rId2743" xr:uid="{CB2B6506-F455-4619-8834-00A133BF174C}"/>
    <hyperlink ref="IGD13" r:id="rId2744" xr:uid="{7CE920FC-4F73-4936-A6B3-72F7B599F91B}"/>
    <hyperlink ref="IGT13" r:id="rId2745" xr:uid="{390417D6-4472-43B7-B3A3-AD6D05ABB0E9}"/>
    <hyperlink ref="IHJ13" r:id="rId2746" xr:uid="{4276B5CE-6356-4669-A91D-D768CA53B0FD}"/>
    <hyperlink ref="IHZ13" r:id="rId2747" xr:uid="{208D586B-96EC-4304-90A3-D5CAE0D00E53}"/>
    <hyperlink ref="IIP13" r:id="rId2748" xr:uid="{D4AB8780-FA64-42E3-AE38-15CA0332A963}"/>
    <hyperlink ref="IJF13" r:id="rId2749" xr:uid="{7988208E-2C8C-4EE8-B7F0-941DBE517747}"/>
    <hyperlink ref="IJV13" r:id="rId2750" xr:uid="{A3D2A1C1-741B-4ED9-9CAA-2A098D57EFAD}"/>
    <hyperlink ref="IKL13" r:id="rId2751" xr:uid="{B6F68F08-784A-4204-B185-F666536E947D}"/>
    <hyperlink ref="ILB13" r:id="rId2752" xr:uid="{A89779BE-93E0-42A0-B541-4BCB6A323CF5}"/>
    <hyperlink ref="ILR13" r:id="rId2753" xr:uid="{E4E5E7A4-68F2-4F23-95C2-B56A49EA737F}"/>
    <hyperlink ref="IMH13" r:id="rId2754" xr:uid="{0D6F8A06-C324-4A64-BE52-4061777AC9B4}"/>
    <hyperlink ref="IMX13" r:id="rId2755" xr:uid="{91360E5E-3B89-4899-AE5C-24505F3EB9AD}"/>
    <hyperlink ref="INN13" r:id="rId2756" xr:uid="{E45EDCA6-D537-4D9B-B1B3-252FE4149477}"/>
    <hyperlink ref="IOD13" r:id="rId2757" xr:uid="{46498BC2-D267-40AC-89E0-73AA8A9498ED}"/>
    <hyperlink ref="IOT13" r:id="rId2758" xr:uid="{81522771-8CCF-4501-B20E-5A8926B5829E}"/>
    <hyperlink ref="IPJ13" r:id="rId2759" xr:uid="{033DCD12-032A-43A5-8C27-40BAB01FD493}"/>
    <hyperlink ref="IPZ13" r:id="rId2760" xr:uid="{E3049979-8886-44CE-A811-DBCD80494F5B}"/>
    <hyperlink ref="IQP13" r:id="rId2761" xr:uid="{9182FD64-7A80-4A5F-B2A3-74D940FA03D0}"/>
    <hyperlink ref="IRF13" r:id="rId2762" xr:uid="{B6DE10AB-ABBD-45BD-ABC8-F0016DB567D4}"/>
    <hyperlink ref="IRV13" r:id="rId2763" xr:uid="{0D52D39C-2798-4E5A-B346-53474BDFD16B}"/>
    <hyperlink ref="ISL13" r:id="rId2764" xr:uid="{E3AFADB6-1A75-4AD1-88C3-9CA5692AFDE7}"/>
    <hyperlink ref="ITB13" r:id="rId2765" xr:uid="{9F4186E7-9919-46D7-8F75-5E8E55F1517F}"/>
    <hyperlink ref="ITR13" r:id="rId2766" xr:uid="{986D6987-0C84-4CCB-8BA1-8766027D99E8}"/>
    <hyperlink ref="IUH13" r:id="rId2767" xr:uid="{6D52FBC0-7DCB-4BF3-A732-7C27D18B46C7}"/>
    <hyperlink ref="IUX13" r:id="rId2768" xr:uid="{6383FD27-F6D1-485C-A038-7E61AE04EA40}"/>
    <hyperlink ref="IVN13" r:id="rId2769" xr:uid="{0AB803D2-E789-4E23-9DD0-98338479E72D}"/>
    <hyperlink ref="IWD13" r:id="rId2770" xr:uid="{BDC09CA2-F1D2-427D-8E8F-7E85A3E5ECC8}"/>
    <hyperlink ref="IWT13" r:id="rId2771" xr:uid="{7DD69E24-4D61-44C3-8AE6-83265D66D7D7}"/>
    <hyperlink ref="IXJ13" r:id="rId2772" xr:uid="{1950ED5C-7D2C-4279-A80E-06788F6376BA}"/>
    <hyperlink ref="IXZ13" r:id="rId2773" xr:uid="{B755E2FE-0288-495D-A508-054406D1DEDB}"/>
    <hyperlink ref="IYP13" r:id="rId2774" xr:uid="{CB6E1F95-727A-4B3D-9D0D-7697E900ADBC}"/>
    <hyperlink ref="IZF13" r:id="rId2775" xr:uid="{C0724A7A-22C3-49B5-949D-A93E7C96298A}"/>
    <hyperlink ref="IZV13" r:id="rId2776" xr:uid="{88302B2C-3912-45CB-9B50-E5DC88C3A8F5}"/>
    <hyperlink ref="JAL13" r:id="rId2777" xr:uid="{DD849481-8B45-4C07-BF0E-3D2675099851}"/>
    <hyperlink ref="JBB13" r:id="rId2778" xr:uid="{15D1D267-14D5-4B3E-81E8-4F9C2FD9A7F7}"/>
    <hyperlink ref="JBR13" r:id="rId2779" xr:uid="{015CE7DC-4981-431B-990A-D2E2810FF1F1}"/>
    <hyperlink ref="JCH13" r:id="rId2780" xr:uid="{5F7FFB0B-C825-443A-B806-F254E8E65906}"/>
    <hyperlink ref="JCX13" r:id="rId2781" xr:uid="{EC22D116-EC01-4F6F-937F-52A8446E79D9}"/>
    <hyperlink ref="JDN13" r:id="rId2782" xr:uid="{DA090772-24C2-4034-AF5A-45726B946263}"/>
    <hyperlink ref="JED13" r:id="rId2783" xr:uid="{5F2FD2D3-B0D5-4CF9-8F22-B3A50F90B8E9}"/>
    <hyperlink ref="JET13" r:id="rId2784" xr:uid="{51A811A4-2608-4DC4-93F0-35B5BE96B766}"/>
    <hyperlink ref="JFJ13" r:id="rId2785" xr:uid="{4CBD99DB-4C52-47F8-97F8-17AFE7A0E8CD}"/>
    <hyperlink ref="JFZ13" r:id="rId2786" xr:uid="{84DEFEE7-CE82-487E-AD88-9D6BFF544239}"/>
    <hyperlink ref="JGP13" r:id="rId2787" xr:uid="{A8B84808-7875-4291-A728-542C694D06D4}"/>
    <hyperlink ref="JHF13" r:id="rId2788" xr:uid="{6EDA17A2-F5FF-421F-9CDC-4908FF45EDE1}"/>
    <hyperlink ref="JHV13" r:id="rId2789" xr:uid="{83643D16-BCF1-414E-A517-31A09AB28A5E}"/>
    <hyperlink ref="JIL13" r:id="rId2790" xr:uid="{CCE278D1-EA1C-4D1C-915C-8ED60DB71921}"/>
    <hyperlink ref="JJB13" r:id="rId2791" xr:uid="{B1AED5CF-B327-4166-B177-E6463F626F65}"/>
    <hyperlink ref="JJR13" r:id="rId2792" xr:uid="{B506B1D7-A2E5-4BE0-8BC0-7782D736A0CF}"/>
    <hyperlink ref="JKH13" r:id="rId2793" xr:uid="{5F338EF8-7B68-45AD-8807-8B301334500C}"/>
    <hyperlink ref="JKX13" r:id="rId2794" xr:uid="{97C3B87B-F8B4-43C8-ADD8-16B5874D4922}"/>
    <hyperlink ref="JLN13" r:id="rId2795" xr:uid="{8AAF0A94-EDD3-4928-A4A9-70F8CA36BA7C}"/>
    <hyperlink ref="JMD13" r:id="rId2796" xr:uid="{DEBD9906-BB95-4254-888B-2A41E4C8F347}"/>
    <hyperlink ref="JMT13" r:id="rId2797" xr:uid="{24AF2C6E-2E8B-4E1A-B09A-7AF1B23D13EB}"/>
    <hyperlink ref="JNJ13" r:id="rId2798" xr:uid="{973A74AA-4223-4B48-AC29-8CA541DFB4F3}"/>
    <hyperlink ref="JNZ13" r:id="rId2799" xr:uid="{5DE17A1B-53A5-4AC5-B031-7FE1E7F2B861}"/>
    <hyperlink ref="JOP13" r:id="rId2800" xr:uid="{15473541-F759-4B52-8201-8FD79B8138DD}"/>
    <hyperlink ref="JPF13" r:id="rId2801" xr:uid="{569D0450-429D-4C1D-B19B-C919AA57DD48}"/>
    <hyperlink ref="JPV13" r:id="rId2802" xr:uid="{FDD124C4-72DD-43B1-BC77-FBB3CC07CB06}"/>
    <hyperlink ref="JQL13" r:id="rId2803" xr:uid="{A721E230-9EC7-40AB-B72D-4C067579CF17}"/>
    <hyperlink ref="JRB13" r:id="rId2804" xr:uid="{44DD477B-7533-4E3C-AA82-503816E17F08}"/>
    <hyperlink ref="JRR13" r:id="rId2805" xr:uid="{9A3E5511-1FBD-4B21-BA9E-167F35C8BECB}"/>
    <hyperlink ref="JSH13" r:id="rId2806" xr:uid="{A8F449DB-5C9F-4220-99C5-E7E3A282EB57}"/>
    <hyperlink ref="JSX13" r:id="rId2807" xr:uid="{04C86B73-2F7C-4B63-B0A8-7898E6A0F054}"/>
    <hyperlink ref="JTN13" r:id="rId2808" xr:uid="{FCC700E8-1854-4CEE-B0DC-D2921AB0A0D3}"/>
    <hyperlink ref="JUD13" r:id="rId2809" xr:uid="{C07D02CA-107B-4F14-BB09-BCE80743D844}"/>
    <hyperlink ref="JUT13" r:id="rId2810" xr:uid="{D7EAA983-E899-4856-96BD-F94BDD7B2BBE}"/>
    <hyperlink ref="JVJ13" r:id="rId2811" xr:uid="{7158CB2D-2AA1-4846-95F9-7C133D523CFE}"/>
    <hyperlink ref="JVZ13" r:id="rId2812" xr:uid="{62DCB936-3AEB-4F2B-872C-301191D01DC0}"/>
    <hyperlink ref="JWP13" r:id="rId2813" xr:uid="{E62D92E0-5BAF-4F05-9A5F-335733AD61DE}"/>
    <hyperlink ref="JXF13" r:id="rId2814" xr:uid="{12E8F522-1800-4F7B-8450-1CA9377EFB47}"/>
    <hyperlink ref="JXV13" r:id="rId2815" xr:uid="{B795AE7A-8C5E-4049-A6BF-B0B16F707277}"/>
    <hyperlink ref="JYL13" r:id="rId2816" xr:uid="{BE18A216-051B-457A-9F07-3A17EB2F8427}"/>
    <hyperlink ref="JZB13" r:id="rId2817" xr:uid="{1C2C6889-3EA5-444F-93A0-906CB243645D}"/>
    <hyperlink ref="JZR13" r:id="rId2818" xr:uid="{1EFC27C9-7915-44AB-A6F0-B61B314FB800}"/>
    <hyperlink ref="KAH13" r:id="rId2819" xr:uid="{11DA9F3A-2E9F-42F6-9DB1-DF063999B525}"/>
    <hyperlink ref="KAX13" r:id="rId2820" xr:uid="{AD0F69CD-3948-4EC1-BFF6-DA0A6110C583}"/>
    <hyperlink ref="KBN13" r:id="rId2821" xr:uid="{B485AEF1-D123-4953-9EFC-803294E89FFC}"/>
    <hyperlink ref="KCD13" r:id="rId2822" xr:uid="{C9579DCC-626C-4E7D-B578-1BFD6B312EA6}"/>
    <hyperlink ref="KCT13" r:id="rId2823" xr:uid="{63B4771E-7444-4FD7-9015-FD882A43A3D9}"/>
    <hyperlink ref="KDJ13" r:id="rId2824" xr:uid="{701E1FE4-5C11-4147-96AE-FE7A27BC1325}"/>
    <hyperlink ref="KDZ13" r:id="rId2825" xr:uid="{AE9355F8-0D09-426B-BEAF-8A10A52AE4CC}"/>
    <hyperlink ref="KEP13" r:id="rId2826" xr:uid="{88FEC19D-459E-4225-A479-243E09343767}"/>
    <hyperlink ref="KFF13" r:id="rId2827" xr:uid="{62146141-469D-490B-ABFE-BE6A808207D8}"/>
    <hyperlink ref="KFV13" r:id="rId2828" xr:uid="{48110123-0502-4D22-84FD-CEA488DFB899}"/>
    <hyperlink ref="KGL13" r:id="rId2829" xr:uid="{03F87771-5987-4DE6-A7C2-A1351BBC4B50}"/>
    <hyperlink ref="KHB13" r:id="rId2830" xr:uid="{237A8197-3B96-4A2D-8861-7E63689BBBC1}"/>
    <hyperlink ref="KHR13" r:id="rId2831" xr:uid="{41FACFE5-CA8C-4CDD-820A-4F3A7EAF6049}"/>
    <hyperlink ref="KIH13" r:id="rId2832" xr:uid="{F6E5893D-346C-4FC4-8E6E-6526AC545D9C}"/>
    <hyperlink ref="KIX13" r:id="rId2833" xr:uid="{D9617E7B-9F06-489C-8C9E-CC8387048635}"/>
    <hyperlink ref="KJN13" r:id="rId2834" xr:uid="{2B9A0FCB-6C76-4BB9-A196-DF36C98EDDAE}"/>
    <hyperlink ref="KKD13" r:id="rId2835" xr:uid="{5F60F513-AB05-40E4-A8B8-1BE520F88951}"/>
    <hyperlink ref="KKT13" r:id="rId2836" xr:uid="{A0176D41-1E7C-435E-911C-D7B7DBD94DB9}"/>
    <hyperlink ref="KLJ13" r:id="rId2837" xr:uid="{427E46E1-0C65-4B96-B493-588EC3AE4B4C}"/>
    <hyperlink ref="KLZ13" r:id="rId2838" xr:uid="{3A677F28-851C-448D-9F9F-878F01DE522B}"/>
    <hyperlink ref="KMP13" r:id="rId2839" xr:uid="{CB2DD7B4-54BA-4D84-9D25-4DBA0D871727}"/>
    <hyperlink ref="KNF13" r:id="rId2840" xr:uid="{5F03FD04-DCE6-47D3-9030-CB60FB22B81B}"/>
    <hyperlink ref="KNV13" r:id="rId2841" xr:uid="{4CD9D047-4D46-4EC1-A529-73AF25A7242B}"/>
    <hyperlink ref="KOL13" r:id="rId2842" xr:uid="{F3EBB0EB-A870-47B0-A334-FA1263CC9D25}"/>
    <hyperlink ref="KPB13" r:id="rId2843" xr:uid="{48EFD327-87F4-42C0-ACF2-099759C5A4A1}"/>
    <hyperlink ref="KPR13" r:id="rId2844" xr:uid="{25FB786F-BD89-4DF6-8CAF-A243DA787076}"/>
    <hyperlink ref="KQH13" r:id="rId2845" xr:uid="{6916137E-0F36-44AE-8E93-59EA4163042B}"/>
    <hyperlink ref="KQX13" r:id="rId2846" xr:uid="{FC1B54F8-6DB3-42DB-B6F8-BB07758C36DB}"/>
    <hyperlink ref="KRN13" r:id="rId2847" xr:uid="{1CD03E68-638D-443F-A087-6218D6A72FE2}"/>
    <hyperlink ref="KSD13" r:id="rId2848" xr:uid="{E5309527-F41B-428E-A242-C0FD050FA712}"/>
    <hyperlink ref="KST13" r:id="rId2849" xr:uid="{8DD6F0C1-8404-41E5-A53F-C852EC06DB68}"/>
    <hyperlink ref="KTJ13" r:id="rId2850" xr:uid="{94567F23-F0C3-488D-8CD5-F4A37C5E1DD6}"/>
    <hyperlink ref="KTZ13" r:id="rId2851" xr:uid="{6D8C8904-D1BC-4197-BBFD-37A1A7B64B36}"/>
    <hyperlink ref="KUP13" r:id="rId2852" xr:uid="{B4CA1671-1104-4906-BE48-521D50CD6952}"/>
    <hyperlink ref="KVF13" r:id="rId2853" xr:uid="{A529C96D-A863-42BD-A26B-2CD9FB9A9EC2}"/>
    <hyperlink ref="KVV13" r:id="rId2854" xr:uid="{760A92A8-6575-4409-A27F-89ED70130A91}"/>
    <hyperlink ref="KWL13" r:id="rId2855" xr:uid="{43194779-ED0A-4A30-9492-AB8E71B8B6CF}"/>
    <hyperlink ref="KXB13" r:id="rId2856" xr:uid="{7AE78C55-C74E-4315-BF6B-44B6CB193818}"/>
    <hyperlink ref="KXR13" r:id="rId2857" xr:uid="{D4183E68-D067-4ECE-91BD-4C985B41642E}"/>
    <hyperlink ref="KYH13" r:id="rId2858" xr:uid="{9977527E-AED3-4712-AC7F-29D02022AECF}"/>
    <hyperlink ref="KYX13" r:id="rId2859" xr:uid="{49E19207-231C-4F6C-BA9C-D14AF1EF16F7}"/>
    <hyperlink ref="KZN13" r:id="rId2860" xr:uid="{703EBA45-EC0B-416F-90C2-A3E46AF5C613}"/>
    <hyperlink ref="LAD13" r:id="rId2861" xr:uid="{E66F9E81-A772-4583-ABAE-3168A9C83082}"/>
    <hyperlink ref="LAT13" r:id="rId2862" xr:uid="{D6858FF4-D3E9-436B-9F41-20A8C307A534}"/>
    <hyperlink ref="LBJ13" r:id="rId2863" xr:uid="{1535FE25-F28C-4C1C-BCEA-0EE5EAADB587}"/>
    <hyperlink ref="LBZ13" r:id="rId2864" xr:uid="{A10FAC2B-C583-4010-BBB4-A58798DA9FAA}"/>
    <hyperlink ref="LCP13" r:id="rId2865" xr:uid="{EDA10460-76BA-41C5-AE89-38350F03A220}"/>
    <hyperlink ref="LDF13" r:id="rId2866" xr:uid="{0C8AA6B9-9569-400B-B6A7-DF49845A47A0}"/>
    <hyperlink ref="LDV13" r:id="rId2867" xr:uid="{4140C9B9-07B6-4886-B4F7-216E72410317}"/>
    <hyperlink ref="LEL13" r:id="rId2868" xr:uid="{F1B19388-1B5F-4189-906C-9A12B8A2DEF8}"/>
    <hyperlink ref="LFB13" r:id="rId2869" xr:uid="{CB47E6C2-22DF-4B09-9AE5-E7F42EA8182C}"/>
    <hyperlink ref="LFR13" r:id="rId2870" xr:uid="{676C41FB-DDBD-4A7A-A154-307F7CF8AD04}"/>
    <hyperlink ref="LGH13" r:id="rId2871" xr:uid="{2E0BBF87-26C7-4AFB-8F13-D567F072F1FF}"/>
    <hyperlink ref="LGX13" r:id="rId2872" xr:uid="{0F9568E3-189D-4283-BCC3-5F89105007C7}"/>
    <hyperlink ref="LHN13" r:id="rId2873" xr:uid="{21140762-4BA0-4DF8-8AD5-970BDE839A8C}"/>
    <hyperlink ref="LID13" r:id="rId2874" xr:uid="{FE8EAE48-D3AA-45ED-9E1B-427936B7A2F8}"/>
    <hyperlink ref="LIT13" r:id="rId2875" xr:uid="{4BDA0B24-5843-4452-9061-52674A4BBF0A}"/>
    <hyperlink ref="LJJ13" r:id="rId2876" xr:uid="{E1FAB824-C791-41F2-8B4A-D7751FEAF4F8}"/>
    <hyperlink ref="LJZ13" r:id="rId2877" xr:uid="{37D72752-E859-49CA-B478-532B4E0A86C8}"/>
    <hyperlink ref="LKP13" r:id="rId2878" xr:uid="{A3F6C173-2D2B-427B-B612-A4CC4B74CB60}"/>
    <hyperlink ref="LLF13" r:id="rId2879" xr:uid="{77D7DFE8-55B8-4FDB-8BFD-FFE0D582C6F4}"/>
    <hyperlink ref="LLV13" r:id="rId2880" xr:uid="{64C0B806-8145-4F63-9EF3-18E30012192A}"/>
    <hyperlink ref="LML13" r:id="rId2881" xr:uid="{565E69E8-24B3-40DD-9B8D-BE7E7E76FDC2}"/>
    <hyperlink ref="LNB13" r:id="rId2882" xr:uid="{A7C44E2F-479B-4ED6-B276-B66845648664}"/>
    <hyperlink ref="LNR13" r:id="rId2883" xr:uid="{4B166074-C560-4691-B483-C49CE252487A}"/>
    <hyperlink ref="LOH13" r:id="rId2884" xr:uid="{8B7F3705-CC50-4E5A-8683-8676FBE9DC55}"/>
    <hyperlink ref="LOX13" r:id="rId2885" xr:uid="{1125448A-B964-47E6-A9D7-9FC4A0E22C6A}"/>
    <hyperlink ref="LPN13" r:id="rId2886" xr:uid="{E0533D00-1515-4EB2-BE19-51F13167C8A2}"/>
    <hyperlink ref="LQD13" r:id="rId2887" xr:uid="{CD8D5C66-8210-4BB7-A8C8-4AF883381D25}"/>
    <hyperlink ref="LQT13" r:id="rId2888" xr:uid="{E8AF15A5-E3F4-45E4-8A30-C6227DA45B2B}"/>
    <hyperlink ref="LRJ13" r:id="rId2889" xr:uid="{AF6EE699-1E6A-4051-894F-4BAAE07899B0}"/>
    <hyperlink ref="LRZ13" r:id="rId2890" xr:uid="{156BC2A7-2E08-40CE-B32B-B2B4BBB97B1E}"/>
    <hyperlink ref="LSP13" r:id="rId2891" xr:uid="{C3CE8A55-BD64-474D-BC37-8C7A93DA4366}"/>
    <hyperlink ref="LTF13" r:id="rId2892" xr:uid="{7DF4480F-B497-4CE0-9DD3-05871C61D0B3}"/>
    <hyperlink ref="LTV13" r:id="rId2893" xr:uid="{8AC10F4D-90F7-4C1A-A7AA-C0F80ADD17FF}"/>
    <hyperlink ref="LUL13" r:id="rId2894" xr:uid="{9F06F8A4-7E42-4294-9893-5B9BE884DAFF}"/>
    <hyperlink ref="LVB13" r:id="rId2895" xr:uid="{D579B47A-797E-4DCF-B206-75E3C52E92D9}"/>
    <hyperlink ref="LVR13" r:id="rId2896" xr:uid="{4B98BC5B-F1C6-4BA6-BB02-7755E330DD0A}"/>
    <hyperlink ref="LWH13" r:id="rId2897" xr:uid="{A4D9A351-C20C-4374-8BA8-C4AA21D4C684}"/>
    <hyperlink ref="LWX13" r:id="rId2898" xr:uid="{194FD244-5A13-4B74-89DF-9E02143C2391}"/>
    <hyperlink ref="LXN13" r:id="rId2899" xr:uid="{F3172DA5-3365-4BB4-8615-B59A4D014C29}"/>
    <hyperlink ref="LYD13" r:id="rId2900" xr:uid="{7A8D5647-7157-43F2-AA98-C46474BB3D71}"/>
    <hyperlink ref="LYT13" r:id="rId2901" xr:uid="{254A4608-2CBF-461C-9445-5CF502688559}"/>
    <hyperlink ref="LZJ13" r:id="rId2902" xr:uid="{F4B4EC7B-69C9-4CE1-8A49-AAF23B16DA25}"/>
    <hyperlink ref="LZZ13" r:id="rId2903" xr:uid="{49EEDF43-30F2-4C78-A389-CF07ECFB3CF0}"/>
    <hyperlink ref="MAP13" r:id="rId2904" xr:uid="{CB99DA08-CF6C-4B6D-B204-1165B2A8AFC8}"/>
    <hyperlink ref="MBF13" r:id="rId2905" xr:uid="{DD0F9B0F-6CB9-4304-AB76-F0433F88BBDF}"/>
    <hyperlink ref="MBV13" r:id="rId2906" xr:uid="{7D60F64F-F6AE-4D17-8EAE-6F3E88C350F5}"/>
    <hyperlink ref="MCL13" r:id="rId2907" xr:uid="{7A2B9AF6-F64E-4851-B19B-7B5EDD39EC05}"/>
    <hyperlink ref="MDB13" r:id="rId2908" xr:uid="{A9A5DECA-279B-47E2-A105-9F21B37FDA92}"/>
    <hyperlink ref="MDR13" r:id="rId2909" xr:uid="{35CA73B2-2663-4986-AB3B-ECACC2047712}"/>
    <hyperlink ref="MEH13" r:id="rId2910" xr:uid="{ADD21573-76E8-4A35-ACED-0D64634A22EB}"/>
    <hyperlink ref="MEX13" r:id="rId2911" xr:uid="{0C8FA255-842F-4EC4-959A-2B00605175D7}"/>
    <hyperlink ref="MFN13" r:id="rId2912" xr:uid="{25DB81C9-4E63-4B0F-B203-64CE4A2F2C54}"/>
    <hyperlink ref="MGD13" r:id="rId2913" xr:uid="{88C750C9-7FAC-43CD-BDAF-E324BAB4844D}"/>
    <hyperlink ref="MGT13" r:id="rId2914" xr:uid="{D55D901F-24BB-4AC9-8287-23797B798A8C}"/>
    <hyperlink ref="MHJ13" r:id="rId2915" xr:uid="{949840D1-F237-4F5C-A877-259277DEFB89}"/>
    <hyperlink ref="MHZ13" r:id="rId2916" xr:uid="{3CB2F1EA-52BB-4425-93DA-F7E6C9C6D753}"/>
    <hyperlink ref="MIP13" r:id="rId2917" xr:uid="{D6CA9D16-53F6-4FFE-AC90-83483D1DDC85}"/>
    <hyperlink ref="MJF13" r:id="rId2918" xr:uid="{2259FC36-CB52-469A-A900-E586AEA241FA}"/>
    <hyperlink ref="MJV13" r:id="rId2919" xr:uid="{48EC3145-48BD-4CDE-A4A4-03EC87E618FA}"/>
    <hyperlink ref="MKL13" r:id="rId2920" xr:uid="{3C7B9E2A-1B99-47A8-B933-8A1198D917BC}"/>
    <hyperlink ref="MLB13" r:id="rId2921" xr:uid="{A53C4126-D674-438A-8570-08880563139E}"/>
    <hyperlink ref="MLR13" r:id="rId2922" xr:uid="{CE3ED4C0-C873-4681-8E25-2533CDFDBD57}"/>
    <hyperlink ref="MMH13" r:id="rId2923" xr:uid="{4BDE04E9-6D22-4A90-B2EC-B533365F7D0D}"/>
    <hyperlink ref="MMX13" r:id="rId2924" xr:uid="{699640DC-A576-4D36-88F2-B7747371421A}"/>
    <hyperlink ref="MNN13" r:id="rId2925" xr:uid="{2CD6D4EE-B9D5-4678-8DB6-6ECD8F64653E}"/>
    <hyperlink ref="MOD13" r:id="rId2926" xr:uid="{3572E8E5-A474-46C1-AA0E-982AB939453E}"/>
    <hyperlink ref="MOT13" r:id="rId2927" xr:uid="{1723D6F1-2220-4B77-AF79-2EBBCEEBBB9B}"/>
    <hyperlink ref="MPJ13" r:id="rId2928" xr:uid="{FF6C3958-D0AC-459A-BCE3-966D2E980A29}"/>
    <hyperlink ref="MPZ13" r:id="rId2929" xr:uid="{DC2011CC-A552-46A9-80BC-5E8972C8E254}"/>
    <hyperlink ref="MQP13" r:id="rId2930" xr:uid="{53C0D46E-D2E1-4AA0-B08A-65AD9E9B7644}"/>
    <hyperlink ref="MRF13" r:id="rId2931" xr:uid="{30B4E9E5-1572-49AE-B72A-A1E4BE78768D}"/>
    <hyperlink ref="MRV13" r:id="rId2932" xr:uid="{FBDC048D-08CE-4A9F-B95A-A7EA6F7030B9}"/>
    <hyperlink ref="MSL13" r:id="rId2933" xr:uid="{B7625227-EC5F-4729-8A75-4F53D4EA031A}"/>
    <hyperlink ref="MTB13" r:id="rId2934" xr:uid="{1DE9F151-DD1F-404B-8AEC-25DFABC866F0}"/>
    <hyperlink ref="MTR13" r:id="rId2935" xr:uid="{1888B7EA-611F-4851-994A-207939FADC02}"/>
    <hyperlink ref="MUH13" r:id="rId2936" xr:uid="{66A2D1FA-DE17-4CC4-B0B2-017A88F0CAC3}"/>
    <hyperlink ref="MUX13" r:id="rId2937" xr:uid="{505117E0-5D06-41F8-9093-3590C46A058E}"/>
    <hyperlink ref="MVN13" r:id="rId2938" xr:uid="{29B11B9C-26F9-4871-8829-437A3195AE9C}"/>
    <hyperlink ref="MWD13" r:id="rId2939" xr:uid="{6952EB0D-0783-4863-AA7C-8AB640C9DE85}"/>
    <hyperlink ref="MWT13" r:id="rId2940" xr:uid="{43D2DDA8-6FE9-4C2C-9247-05BA87DBDC5B}"/>
    <hyperlink ref="MXJ13" r:id="rId2941" xr:uid="{06798CF7-B62D-4C5C-888F-3DF5D96087BB}"/>
    <hyperlink ref="MXZ13" r:id="rId2942" xr:uid="{F24D8472-94F0-4B58-897B-D49B333EC8A6}"/>
    <hyperlink ref="MYP13" r:id="rId2943" xr:uid="{EA47186B-30E1-4D31-AAB5-63852B89B8BE}"/>
    <hyperlink ref="MZF13" r:id="rId2944" xr:uid="{97A8A928-BC39-4DD1-95E9-9CF03E5B4090}"/>
    <hyperlink ref="MZV13" r:id="rId2945" xr:uid="{8A81F77A-333A-4A49-B1E5-88399626E9A3}"/>
    <hyperlink ref="NAL13" r:id="rId2946" xr:uid="{321A2B20-1ACB-4881-B47D-784E12343EC1}"/>
    <hyperlink ref="NBB13" r:id="rId2947" xr:uid="{FD11F5D4-1E52-45A2-A23B-9225312D8A3F}"/>
    <hyperlink ref="NBR13" r:id="rId2948" xr:uid="{CFF35033-159A-4182-B275-E0BA243821F5}"/>
    <hyperlink ref="NCH13" r:id="rId2949" xr:uid="{7A16CEDF-7509-47B6-8D91-DCE518CBA505}"/>
    <hyperlink ref="NCX13" r:id="rId2950" xr:uid="{50260856-2BC9-4F58-9A12-9A393F784073}"/>
    <hyperlink ref="NDN13" r:id="rId2951" xr:uid="{D90CF465-3A3B-4BFD-AFC9-0DDAB516ADF7}"/>
    <hyperlink ref="NED13" r:id="rId2952" xr:uid="{CB7FB706-8FFE-49FA-AE4F-5A603F1229B0}"/>
    <hyperlink ref="NET13" r:id="rId2953" xr:uid="{4581EA49-6785-4706-B780-FE7688B0DD04}"/>
    <hyperlink ref="NFJ13" r:id="rId2954" xr:uid="{9C6A1725-716A-48B6-8DA5-1EA0B4AE8F63}"/>
    <hyperlink ref="NFZ13" r:id="rId2955" xr:uid="{E906BD4C-47E7-480E-81BE-8330823BE017}"/>
    <hyperlink ref="NGP13" r:id="rId2956" xr:uid="{8DF968C4-BE07-4847-BDBA-1F3B44396573}"/>
    <hyperlink ref="NHF13" r:id="rId2957" xr:uid="{C768CF49-B046-452E-8114-D67B63C2174E}"/>
    <hyperlink ref="NHV13" r:id="rId2958" xr:uid="{8B50F681-D6F7-4018-8BC0-581226A55F9A}"/>
    <hyperlink ref="NIL13" r:id="rId2959" xr:uid="{3139E610-98BB-407C-9C49-74872CAE13D9}"/>
    <hyperlink ref="NJB13" r:id="rId2960" xr:uid="{D8ECE912-02DC-495B-91B4-A79B074FACFC}"/>
    <hyperlink ref="NJR13" r:id="rId2961" xr:uid="{5451750F-B546-4D59-A9C4-3D17DE6B99E8}"/>
    <hyperlink ref="NKH13" r:id="rId2962" xr:uid="{42F276AF-C43B-4E56-97EC-83EAD18459E2}"/>
    <hyperlink ref="NKX13" r:id="rId2963" xr:uid="{525C476F-DF79-4F3C-9DA5-96B7F5F0D5F3}"/>
    <hyperlink ref="NLN13" r:id="rId2964" xr:uid="{F2595884-F619-409E-BDB0-076783E452E6}"/>
    <hyperlink ref="NMD13" r:id="rId2965" xr:uid="{2FA5D06E-4DCC-487D-A894-22FE3817D5FE}"/>
    <hyperlink ref="NMT13" r:id="rId2966" xr:uid="{1BCC43D5-6A10-4BD2-B134-D712C0A56F3C}"/>
    <hyperlink ref="NNJ13" r:id="rId2967" xr:uid="{F1E8FD66-AF43-428E-9F95-04EE17B8B4EB}"/>
    <hyperlink ref="NNZ13" r:id="rId2968" xr:uid="{A83EE6D1-F0E6-4684-AC96-96535CDE59B8}"/>
    <hyperlink ref="NOP13" r:id="rId2969" xr:uid="{69F3F2B9-88CF-4713-8025-2C5AF186F57A}"/>
    <hyperlink ref="NPF13" r:id="rId2970" xr:uid="{74718A0C-5E7C-46A5-859F-FA2FA6C3138E}"/>
    <hyperlink ref="NPV13" r:id="rId2971" xr:uid="{DCF891DB-A2D4-4E16-B3B6-E682613D3BD8}"/>
    <hyperlink ref="NQL13" r:id="rId2972" xr:uid="{89FEC7F8-B659-49EF-B282-71E666C0CA3D}"/>
    <hyperlink ref="NRB13" r:id="rId2973" xr:uid="{CF8C2120-E609-4855-8838-60A5D6F227B8}"/>
    <hyperlink ref="NRR13" r:id="rId2974" xr:uid="{27FB2221-FE28-40B5-9304-162B9BE9C066}"/>
    <hyperlink ref="NSH13" r:id="rId2975" xr:uid="{302C4F4E-57D7-4403-86FC-E9CAD7343289}"/>
    <hyperlink ref="NSX13" r:id="rId2976" xr:uid="{A45C3ECF-F081-4D7F-9C66-4E2ABA9D67FB}"/>
    <hyperlink ref="NTN13" r:id="rId2977" xr:uid="{B472DB48-1EFD-4BA0-A36C-18CE0F63798C}"/>
    <hyperlink ref="NUD13" r:id="rId2978" xr:uid="{9BB836D8-F75D-4A18-9316-BB194EACB6D5}"/>
    <hyperlink ref="NUT13" r:id="rId2979" xr:uid="{54037D23-B8C0-4AF5-BCFA-06B961D0ABF2}"/>
    <hyperlink ref="NVJ13" r:id="rId2980" xr:uid="{2018664F-0792-4022-B6C9-EF2D1191148E}"/>
    <hyperlink ref="NVZ13" r:id="rId2981" xr:uid="{7B25279D-FC06-45CE-BFF2-A45E60029F7F}"/>
    <hyperlink ref="NWP13" r:id="rId2982" xr:uid="{2A2EB3C7-A8A1-4B43-B9BD-1EC79DB96652}"/>
    <hyperlink ref="NXF13" r:id="rId2983" xr:uid="{CB7DE66B-FD6B-4DDA-AEC3-4CF647154139}"/>
    <hyperlink ref="NXV13" r:id="rId2984" xr:uid="{523FC668-F415-4F15-ACC1-311B446BD95F}"/>
    <hyperlink ref="NYL13" r:id="rId2985" xr:uid="{A8F016FA-ACE2-427F-AC57-E5A9E51DB6AD}"/>
    <hyperlink ref="NZB13" r:id="rId2986" xr:uid="{C608CDDB-6C54-4796-A184-2E1C5887315C}"/>
    <hyperlink ref="NZR13" r:id="rId2987" xr:uid="{B3E39416-1E8C-4CB9-81B8-1EE6EB819AD0}"/>
    <hyperlink ref="OAH13" r:id="rId2988" xr:uid="{1349EB61-DECC-4F28-9B33-EFDFCCEC67F8}"/>
    <hyperlink ref="OAX13" r:id="rId2989" xr:uid="{C35B34AA-044D-4AAC-9CEC-CDD732CF99B2}"/>
    <hyperlink ref="OBN13" r:id="rId2990" xr:uid="{922ACCF3-6FFF-4223-A69D-1CA5EB1EC2FB}"/>
    <hyperlink ref="OCD13" r:id="rId2991" xr:uid="{BF6BDB90-A500-4F07-89D4-A512BDCBFA6A}"/>
    <hyperlink ref="OCT13" r:id="rId2992" xr:uid="{ADF550A8-57C9-407E-91B2-DAB50C191973}"/>
    <hyperlink ref="ODJ13" r:id="rId2993" xr:uid="{65097EAC-858A-4AE0-920B-1A115F14842F}"/>
    <hyperlink ref="ODZ13" r:id="rId2994" xr:uid="{151C08D7-50D8-4823-AC3F-E86BCA75A0C9}"/>
    <hyperlink ref="OEP13" r:id="rId2995" xr:uid="{B550D34C-CA3E-45F5-AA2C-06D2A3848513}"/>
    <hyperlink ref="OFF13" r:id="rId2996" xr:uid="{95113D8C-5177-4959-B1DA-97A26A8A4AEA}"/>
    <hyperlink ref="OFV13" r:id="rId2997" xr:uid="{8BD5E2AA-E91A-4E51-B689-4222DEEF1178}"/>
    <hyperlink ref="OGL13" r:id="rId2998" xr:uid="{080FB52B-18CF-40F3-97A3-83D3B14DC201}"/>
    <hyperlink ref="OHB13" r:id="rId2999" xr:uid="{F9F12CE4-FA08-4253-B7AA-810EE6D9FF3E}"/>
    <hyperlink ref="OHR13" r:id="rId3000" xr:uid="{94328656-EA86-4402-9EBB-D33FEFBDDC15}"/>
    <hyperlink ref="OIH13" r:id="rId3001" xr:uid="{6C4CA47A-839F-4EE8-A6A2-3BE0171112EF}"/>
    <hyperlink ref="OIX13" r:id="rId3002" xr:uid="{51ECF05E-0707-45B5-9B5C-037B35663494}"/>
    <hyperlink ref="OJN13" r:id="rId3003" xr:uid="{998703A7-AFE5-436E-86D7-647009A61E3D}"/>
    <hyperlink ref="OKD13" r:id="rId3004" xr:uid="{B4C484C9-3962-464E-8DBF-5CFEAE42C6F1}"/>
    <hyperlink ref="OKT13" r:id="rId3005" xr:uid="{C267F822-6A91-4846-9759-E77093EA132E}"/>
    <hyperlink ref="OLJ13" r:id="rId3006" xr:uid="{CDF2D918-B00A-4B32-A914-A8405C07B2CB}"/>
    <hyperlink ref="OLZ13" r:id="rId3007" xr:uid="{ABB38499-0D52-469E-BA18-9BEC0AA9A472}"/>
    <hyperlink ref="OMP13" r:id="rId3008" xr:uid="{C7DA8891-7651-48D2-962A-2D32BACB7A24}"/>
    <hyperlink ref="ONF13" r:id="rId3009" xr:uid="{3D41C610-70E5-43D7-B335-8362E27D7316}"/>
    <hyperlink ref="ONV13" r:id="rId3010" xr:uid="{3F0EE72C-725E-4B28-8742-5CAB03406FE7}"/>
    <hyperlink ref="OOL13" r:id="rId3011" xr:uid="{1F2B7913-2C5A-4079-B190-5012B3F7FB63}"/>
    <hyperlink ref="OPB13" r:id="rId3012" xr:uid="{1C55ACE9-6A7B-4154-ADB0-D22E4119BABE}"/>
    <hyperlink ref="OPR13" r:id="rId3013" xr:uid="{0DACC41D-FBFF-4A2B-A4D1-0423C7C2509F}"/>
    <hyperlink ref="OQH13" r:id="rId3014" xr:uid="{D4D87D93-24E9-496D-A546-30A9D9CBFE59}"/>
    <hyperlink ref="OQX13" r:id="rId3015" xr:uid="{CE6FB53E-ED0E-4BB6-A0E5-BF827C81CB3A}"/>
    <hyperlink ref="ORN13" r:id="rId3016" xr:uid="{29028F71-0967-4305-847A-71C34563AE68}"/>
    <hyperlink ref="OSD13" r:id="rId3017" xr:uid="{08D622C0-4127-4687-9D7F-C79037195A68}"/>
    <hyperlink ref="OST13" r:id="rId3018" xr:uid="{35BE2F48-BB15-455C-87E7-0C6C6BED7F12}"/>
    <hyperlink ref="OTJ13" r:id="rId3019" xr:uid="{820E9BCA-271D-43B3-BD0A-0305A7BA8607}"/>
    <hyperlink ref="OTZ13" r:id="rId3020" xr:uid="{9D75926F-BD54-4984-9123-97DB230084BF}"/>
    <hyperlink ref="OUP13" r:id="rId3021" xr:uid="{B6045781-EA95-4D0F-85A3-C7F8D4BE2A4B}"/>
    <hyperlink ref="OVF13" r:id="rId3022" xr:uid="{1B63187D-8FA2-4FDF-A233-EBAB7BF32EF5}"/>
    <hyperlink ref="OVV13" r:id="rId3023" xr:uid="{5EB5C77F-9196-4558-B7E3-7500031824A4}"/>
    <hyperlink ref="OWL13" r:id="rId3024" xr:uid="{C451F287-D458-4547-8E5D-70C1A1EE94DD}"/>
    <hyperlink ref="OXB13" r:id="rId3025" xr:uid="{0EAA775F-E93C-4978-AFC9-806EBC77F6FE}"/>
    <hyperlink ref="OXR13" r:id="rId3026" xr:uid="{B0300A81-7DBF-4D4E-970C-3E8232C1C09E}"/>
    <hyperlink ref="OYH13" r:id="rId3027" xr:uid="{EA189A54-F5FA-4A93-9063-25510011D711}"/>
    <hyperlink ref="OYX13" r:id="rId3028" xr:uid="{468D3E52-4704-4538-BD50-2CD857C24AC8}"/>
    <hyperlink ref="OZN13" r:id="rId3029" xr:uid="{B2BB95C6-12BF-487B-840E-C4B6FCA3EE60}"/>
    <hyperlink ref="PAD13" r:id="rId3030" xr:uid="{AF4D45D0-A923-49B5-8397-CC91644F8907}"/>
    <hyperlink ref="PAT13" r:id="rId3031" xr:uid="{6FA39F1C-DE7C-4BF6-996C-FB295502E454}"/>
    <hyperlink ref="PBJ13" r:id="rId3032" xr:uid="{2A23145F-C8B9-4D70-A79D-EA1EA9C07CC0}"/>
    <hyperlink ref="PBZ13" r:id="rId3033" xr:uid="{3016FD78-C6B7-4D79-8F16-A0C31CD7242D}"/>
    <hyperlink ref="PCP13" r:id="rId3034" xr:uid="{BA7570C0-D959-4F8E-9826-3545578232A3}"/>
    <hyperlink ref="PDF13" r:id="rId3035" xr:uid="{1AA16495-D9E0-4B16-9CAB-1C3B51D7A582}"/>
    <hyperlink ref="PDV13" r:id="rId3036" xr:uid="{417871A1-2836-4BD3-A33C-AD1CC98AEA8F}"/>
    <hyperlink ref="PEL13" r:id="rId3037" xr:uid="{232B1E24-7615-4A45-BA13-A23C39A8D409}"/>
    <hyperlink ref="PFB13" r:id="rId3038" xr:uid="{833B5C9F-C1AC-414A-8693-F56AD4373CF1}"/>
    <hyperlink ref="PFR13" r:id="rId3039" xr:uid="{0E25E178-45DF-4E14-8B88-0E2A104EFDDC}"/>
    <hyperlink ref="PGH13" r:id="rId3040" xr:uid="{4CD79E59-3B34-466D-A306-B085F094C1EF}"/>
    <hyperlink ref="PGX13" r:id="rId3041" xr:uid="{7D3A7548-C769-487A-A1B2-6D85855F29AF}"/>
    <hyperlink ref="PHN13" r:id="rId3042" xr:uid="{30AC05F7-6827-46A4-A13C-3043456665DA}"/>
    <hyperlink ref="PID13" r:id="rId3043" xr:uid="{7330DE09-6789-4B4E-AABB-6D163A1FE0B0}"/>
    <hyperlink ref="PIT13" r:id="rId3044" xr:uid="{014BB121-366C-4B0B-BE87-4CEA1C0FF32D}"/>
    <hyperlink ref="PJJ13" r:id="rId3045" xr:uid="{50561FB6-AAC4-492B-8682-F69E344417DF}"/>
    <hyperlink ref="PJZ13" r:id="rId3046" xr:uid="{7DA5BFD7-EB1C-4D9F-A99D-B540BCEBE5A0}"/>
    <hyperlink ref="PKP13" r:id="rId3047" xr:uid="{E6C6D95D-2530-4444-8F5B-D46C08059335}"/>
    <hyperlink ref="PLF13" r:id="rId3048" xr:uid="{227AB0B7-9C14-4EFE-B6D4-6FA464935719}"/>
    <hyperlink ref="PLV13" r:id="rId3049" xr:uid="{F8702087-57BB-4B8E-8931-E6D2B0A9C370}"/>
    <hyperlink ref="PML13" r:id="rId3050" xr:uid="{66247A31-D168-4484-95A4-FED39964DD11}"/>
    <hyperlink ref="PNB13" r:id="rId3051" xr:uid="{41CF12BA-66B8-4283-A26D-7917C5C77F6F}"/>
    <hyperlink ref="PNR13" r:id="rId3052" xr:uid="{89CE50BC-F1CF-4934-AF72-07C1368C0490}"/>
    <hyperlink ref="POH13" r:id="rId3053" xr:uid="{968CB947-D60A-4E08-A196-599C48387D5A}"/>
    <hyperlink ref="POX13" r:id="rId3054" xr:uid="{DB764282-6B42-4F21-B52B-CD9490A950E0}"/>
    <hyperlink ref="PPN13" r:id="rId3055" xr:uid="{5E285FDB-1B8E-437C-99CB-C94EE09C0131}"/>
    <hyperlink ref="PQD13" r:id="rId3056" xr:uid="{AD29507C-248B-4812-91C4-5CC36D1DDD9D}"/>
    <hyperlink ref="PQT13" r:id="rId3057" xr:uid="{D92B80FA-3950-4FA3-B181-CB240A75ACF5}"/>
    <hyperlink ref="PRJ13" r:id="rId3058" xr:uid="{B0657753-3205-490C-801A-11830AC1DF3A}"/>
    <hyperlink ref="PRZ13" r:id="rId3059" xr:uid="{2102D277-8C80-4209-8DDA-AA6822E59B92}"/>
    <hyperlink ref="PSP13" r:id="rId3060" xr:uid="{14CFA511-A7AC-4CA5-BBEE-4505C0D6C8C8}"/>
    <hyperlink ref="PTF13" r:id="rId3061" xr:uid="{67767E59-C77B-4A87-831F-FBD7BD808146}"/>
    <hyperlink ref="PTV13" r:id="rId3062" xr:uid="{2CB4478A-E109-4D67-B732-BD6E73B54DA4}"/>
    <hyperlink ref="PUL13" r:id="rId3063" xr:uid="{41B3B2F6-E7E0-49CD-9145-DE9A8FA8ACB8}"/>
    <hyperlink ref="PVB13" r:id="rId3064" xr:uid="{B6C24289-E7DD-4E7C-A421-D38FC6CA4950}"/>
    <hyperlink ref="PVR13" r:id="rId3065" xr:uid="{A690BA08-AA55-40D7-9EA7-506EBFF46647}"/>
    <hyperlink ref="PWH13" r:id="rId3066" xr:uid="{4FF62B93-30E8-4E62-B718-11E3B8E79F77}"/>
    <hyperlink ref="PWX13" r:id="rId3067" xr:uid="{0D26A3A0-B776-444C-B5A7-2EF67F0FC3FE}"/>
    <hyperlink ref="PXN13" r:id="rId3068" xr:uid="{C23AEFC2-6D8E-4A53-AE3C-BF62DA2B87BC}"/>
    <hyperlink ref="PYD13" r:id="rId3069" xr:uid="{934C8EA4-FF04-49F0-909B-001E02D207E9}"/>
    <hyperlink ref="PYT13" r:id="rId3070" xr:uid="{C5965056-383D-4618-8C3C-FA7E573EBDB2}"/>
    <hyperlink ref="PZJ13" r:id="rId3071" xr:uid="{66C8003A-3238-4AFA-BF06-CBE733BF4E96}"/>
    <hyperlink ref="PZZ13" r:id="rId3072" xr:uid="{0B49D309-7C06-43C0-876E-A3E9528A6F54}"/>
    <hyperlink ref="QAP13" r:id="rId3073" xr:uid="{3366478F-F2FA-4DF9-8367-3F7A80728C4D}"/>
    <hyperlink ref="QBF13" r:id="rId3074" xr:uid="{D7FCD279-AA29-4CC8-8E65-167AC8724C5E}"/>
    <hyperlink ref="QBV13" r:id="rId3075" xr:uid="{9929C7D2-AF1F-4054-9C23-B5F56D7A2231}"/>
    <hyperlink ref="QCL13" r:id="rId3076" xr:uid="{12912C59-1918-4008-8E49-B750F3311275}"/>
    <hyperlink ref="QDB13" r:id="rId3077" xr:uid="{6BABF601-D510-4721-93C9-5F52A4E8062A}"/>
    <hyperlink ref="QDR13" r:id="rId3078" xr:uid="{D6179D95-F0F0-4D1A-9F22-9839B66F1224}"/>
    <hyperlink ref="QEH13" r:id="rId3079" xr:uid="{C44BF8D3-6325-4E83-8C56-164127A749E4}"/>
    <hyperlink ref="QEX13" r:id="rId3080" xr:uid="{1CB64367-CED0-4E06-AA60-6C73FF14589A}"/>
    <hyperlink ref="QFN13" r:id="rId3081" xr:uid="{BCF5DBB9-719C-489C-8CDD-C8FE76AA4EE5}"/>
    <hyperlink ref="QGD13" r:id="rId3082" xr:uid="{D56EBAAA-0947-457E-91DB-B6DFDC038C83}"/>
    <hyperlink ref="QGT13" r:id="rId3083" xr:uid="{201E791D-9628-47CA-A7E8-9D3EEF669D97}"/>
    <hyperlink ref="QHJ13" r:id="rId3084" xr:uid="{28E747C3-538D-4877-BD2C-E6B71A4561DE}"/>
    <hyperlink ref="QHZ13" r:id="rId3085" xr:uid="{A7BEE6D3-DEEF-4862-90CA-A1852A6E5D43}"/>
    <hyperlink ref="QIP13" r:id="rId3086" xr:uid="{E4E11752-4504-49E4-87C6-65AF19FA0C12}"/>
    <hyperlink ref="QJF13" r:id="rId3087" xr:uid="{897144D0-6481-440C-BB03-9D8B2A8D7172}"/>
    <hyperlink ref="QJV13" r:id="rId3088" xr:uid="{91276ED2-369A-4D8B-923C-D869799042FE}"/>
    <hyperlink ref="QKL13" r:id="rId3089" xr:uid="{37B5E3E9-91EE-4C1D-A1A3-4701C07D2F2E}"/>
    <hyperlink ref="QLB13" r:id="rId3090" xr:uid="{C20C5E4D-2D08-446B-BB80-EF9F6A1817A2}"/>
    <hyperlink ref="QLR13" r:id="rId3091" xr:uid="{FAAF7646-99B1-4375-AB2B-75A0EC8004C9}"/>
    <hyperlink ref="QMH13" r:id="rId3092" xr:uid="{84A79803-ABEE-4150-A140-089B168C15AF}"/>
    <hyperlink ref="QMX13" r:id="rId3093" xr:uid="{FA2CF7B9-7075-4B21-B600-CEB1654AA49D}"/>
    <hyperlink ref="QNN13" r:id="rId3094" xr:uid="{1E7A02C4-0F11-472D-9C8D-3650E51FC11D}"/>
    <hyperlink ref="QOD13" r:id="rId3095" xr:uid="{34B0747D-EE73-49B5-ACE8-CF0A95B3674B}"/>
    <hyperlink ref="QOT13" r:id="rId3096" xr:uid="{C6845006-0BC6-470E-8EBC-354DA9C01CF3}"/>
    <hyperlink ref="QPJ13" r:id="rId3097" xr:uid="{6B95E860-0F23-49B1-80C9-3700E7F03E0D}"/>
    <hyperlink ref="QPZ13" r:id="rId3098" xr:uid="{EA1964CB-2FE2-483D-8A7E-4491DCCC45C0}"/>
    <hyperlink ref="QQP13" r:id="rId3099" xr:uid="{AC013B48-C62B-4AF6-84B8-05502E07CBEA}"/>
    <hyperlink ref="QRF13" r:id="rId3100" xr:uid="{975DF01B-FDD6-4D48-A1C7-894C13C1CE74}"/>
    <hyperlink ref="QRV13" r:id="rId3101" xr:uid="{98FB5257-4D09-4D11-86A3-020900B0ED41}"/>
    <hyperlink ref="QSL13" r:id="rId3102" xr:uid="{F29BABB0-C320-4EEC-AA50-0A6240030FD7}"/>
    <hyperlink ref="QTB13" r:id="rId3103" xr:uid="{4A66937B-F6DD-45C3-B362-775AE6633A2C}"/>
    <hyperlink ref="QTR13" r:id="rId3104" xr:uid="{1B570084-0CDB-473F-883B-DEDD0AB98002}"/>
    <hyperlink ref="QUH13" r:id="rId3105" xr:uid="{45DA4D3C-2EC1-4A27-AD1E-A1378DD32028}"/>
    <hyperlink ref="QUX13" r:id="rId3106" xr:uid="{9E3F3115-E06D-45F0-8D44-4B16073E53FE}"/>
    <hyperlink ref="QVN13" r:id="rId3107" xr:uid="{7EA0667B-1FB5-47C8-8B30-37A5AAA2957F}"/>
    <hyperlink ref="QWD13" r:id="rId3108" xr:uid="{4C90F954-33B4-40FA-8A46-CC969E69EDD1}"/>
    <hyperlink ref="QWT13" r:id="rId3109" xr:uid="{E4C4EF2F-1E85-41B7-8F92-E6F3CDCE5833}"/>
    <hyperlink ref="QXJ13" r:id="rId3110" xr:uid="{E7CA251D-0626-4BCA-9E46-FF6B65CD0686}"/>
    <hyperlink ref="QXZ13" r:id="rId3111" xr:uid="{C2D37249-2E3C-445F-B421-32EC72A9DFEE}"/>
    <hyperlink ref="QYP13" r:id="rId3112" xr:uid="{8372209D-9CC1-4942-B53D-FC32B0E6A677}"/>
    <hyperlink ref="QZF13" r:id="rId3113" xr:uid="{7DD18429-1B62-4475-AF87-587454E655EE}"/>
    <hyperlink ref="QZV13" r:id="rId3114" xr:uid="{73AA6A2B-7F06-4EF1-A03E-B6ACC86B4846}"/>
    <hyperlink ref="RAL13" r:id="rId3115" xr:uid="{58F6AA2B-A39D-4BC6-8C9A-1F2374EE5844}"/>
    <hyperlink ref="RBB13" r:id="rId3116" xr:uid="{B1653B8A-81EC-4590-B6BA-6B5AA484A64C}"/>
    <hyperlink ref="RBR13" r:id="rId3117" xr:uid="{CE8C2256-4C50-45D9-A7EF-454042662125}"/>
    <hyperlink ref="RCH13" r:id="rId3118" xr:uid="{68062901-F573-46A4-9DFD-D5CB5E9DE78A}"/>
    <hyperlink ref="RCX13" r:id="rId3119" xr:uid="{6D5AC5D0-7C39-4331-B737-2743338B1B21}"/>
    <hyperlink ref="RDN13" r:id="rId3120" xr:uid="{474CEE57-1BFE-4AAA-8BF5-3EB366197FD1}"/>
    <hyperlink ref="RED13" r:id="rId3121" xr:uid="{9C0917A3-B58D-42D4-8175-89A4EE404741}"/>
    <hyperlink ref="RET13" r:id="rId3122" xr:uid="{88A45332-BE23-403B-8E56-A4344C6472C6}"/>
    <hyperlink ref="RFJ13" r:id="rId3123" xr:uid="{95898349-3767-49DC-9795-75940D93C752}"/>
    <hyperlink ref="RFZ13" r:id="rId3124" xr:uid="{98220727-3706-4283-BBDA-B24AF11EFEE5}"/>
    <hyperlink ref="RGP13" r:id="rId3125" xr:uid="{FECB1C40-989C-4DDE-8C38-068695A981B7}"/>
    <hyperlink ref="RHF13" r:id="rId3126" xr:uid="{E94D8D0B-0A82-4D65-860B-988B2A5C92D3}"/>
    <hyperlink ref="N14" r:id="rId3127" xr:uid="{C54FE295-223F-4607-99A2-33176A15C3A3}"/>
    <hyperlink ref="CNV14" r:id="rId3128" xr:uid="{A9F2232D-6E5F-48D6-BAD5-6365996A94DD}"/>
    <hyperlink ref="COL14" r:id="rId3129" xr:uid="{04924045-2623-4765-8163-7595310E4D66}"/>
    <hyperlink ref="CPB14" r:id="rId3130" xr:uid="{1432739B-F727-4CA5-A4E4-1E3ED9E3DB1B}"/>
    <hyperlink ref="CPR14" r:id="rId3131" xr:uid="{0D0FD7FD-37A1-4D8F-9911-3057BF136C76}"/>
    <hyperlink ref="CQH14" r:id="rId3132" xr:uid="{736E01B5-33B0-426D-8E5D-17F5C749DF9B}"/>
    <hyperlink ref="CQX14" r:id="rId3133" xr:uid="{A6D6FD4F-1F6A-4F62-871A-7940AC9DAD06}"/>
    <hyperlink ref="CRN14" r:id="rId3134" xr:uid="{453BB3D8-D18C-4896-B8F9-9AB399AB5292}"/>
    <hyperlink ref="CSD14" r:id="rId3135" xr:uid="{173BA318-EB40-4E81-BCA6-BD09AC516F99}"/>
    <hyperlink ref="CST14" r:id="rId3136" xr:uid="{10B9C787-4AFA-4DE9-8389-7047D0993075}"/>
    <hyperlink ref="CTJ14" r:id="rId3137" xr:uid="{8C8FDFD1-43AF-4833-916D-07F73057C6E1}"/>
    <hyperlink ref="CTZ14" r:id="rId3138" xr:uid="{30B298E7-1218-4F8D-B7E9-4B32207A469E}"/>
    <hyperlink ref="CUP14" r:id="rId3139" xr:uid="{2124AC4F-A389-49D8-8EE7-A7A83A7475CD}"/>
    <hyperlink ref="CVF14" r:id="rId3140" xr:uid="{EC8DB16C-ED18-4F0D-B550-19814CD902B3}"/>
    <hyperlink ref="CVV14" r:id="rId3141" xr:uid="{DEF54A20-41F5-44BF-A213-6480B48FF98A}"/>
    <hyperlink ref="CWL14" r:id="rId3142" xr:uid="{AC3CED53-5D5F-4FBE-B625-AF9AECDAD305}"/>
    <hyperlink ref="CXB14" r:id="rId3143" xr:uid="{45655D42-AB27-41BF-BCA5-35E03622C9AA}"/>
    <hyperlink ref="CXR14" r:id="rId3144" xr:uid="{6FFA051D-B78A-4A0E-B918-7B0B1304FE28}"/>
    <hyperlink ref="CYH14" r:id="rId3145" xr:uid="{C683B962-1B9E-43A1-BB61-03CB190CDA36}"/>
    <hyperlink ref="CYX14" r:id="rId3146" xr:uid="{77A89D3C-ACE4-45D0-BBDB-73859B72F134}"/>
    <hyperlink ref="CZN14" r:id="rId3147" xr:uid="{2F3AD607-C5E1-4F35-8D0D-B77E3FDE5D90}"/>
    <hyperlink ref="DAD14" r:id="rId3148" xr:uid="{8E6241E3-7571-43E8-9822-E3A92D17404E}"/>
    <hyperlink ref="DAT14" r:id="rId3149" xr:uid="{A3AB24EB-9724-48FD-9E09-FB486B9B62BE}"/>
    <hyperlink ref="DBJ14" r:id="rId3150" xr:uid="{FAC0925A-7716-4E95-8198-A2D5184A3F7B}"/>
    <hyperlink ref="DBZ14" r:id="rId3151" xr:uid="{2397AA85-97CE-4AA1-A2CC-1FDF01BCF9D9}"/>
    <hyperlink ref="DCP14" r:id="rId3152" xr:uid="{AA44E80C-AD60-4FA9-BD2B-64A826FFEF03}"/>
    <hyperlink ref="DDF14" r:id="rId3153" xr:uid="{F380D188-32EB-4E95-95FD-4BD5CAF79BB9}"/>
    <hyperlink ref="DDV14" r:id="rId3154" xr:uid="{2A2E8D6B-46B5-4C66-BDBF-29A1ABD4C2E5}"/>
    <hyperlink ref="DEL14" r:id="rId3155" xr:uid="{B2194474-3B28-44F4-93CC-B284FC5558B5}"/>
    <hyperlink ref="DFB14" r:id="rId3156" xr:uid="{C4D04E07-7407-47CD-8523-D2C389B26AEB}"/>
    <hyperlink ref="DFR14" r:id="rId3157" xr:uid="{4AE8B0D5-711D-479E-BC3E-19529850C854}"/>
    <hyperlink ref="DGH14" r:id="rId3158" xr:uid="{96470DBC-5A90-472B-A231-172C6ABE188D}"/>
    <hyperlink ref="DGX14" r:id="rId3159" xr:uid="{56CDAF88-1E17-4B41-8908-850E29BBB8CF}"/>
    <hyperlink ref="DHN14" r:id="rId3160" xr:uid="{439D6684-DF0B-4D44-A333-1D66FF316915}"/>
    <hyperlink ref="DID14" r:id="rId3161" xr:uid="{2F5DC8E1-32F4-4A58-9380-4B46040EE5DB}"/>
    <hyperlink ref="DIT14" r:id="rId3162" xr:uid="{7B5BB54B-F5FD-4EF0-9142-70ADE4318ABD}"/>
    <hyperlink ref="DJJ14" r:id="rId3163" xr:uid="{384DD5C3-F796-4538-9EE5-2CE3D746C3EB}"/>
    <hyperlink ref="DJZ14" r:id="rId3164" xr:uid="{3CC0CA2B-E57B-4782-BF9E-A2F3D3B35FEC}"/>
    <hyperlink ref="DKP14" r:id="rId3165" xr:uid="{E90249AA-465C-4E38-9933-E932ACADF21F}"/>
    <hyperlink ref="DLF14" r:id="rId3166" xr:uid="{11C7ED2C-552C-43E7-B108-436FF2238D26}"/>
    <hyperlink ref="DLV14" r:id="rId3167" xr:uid="{4E439EF1-F116-43B2-8D64-179782B6061D}"/>
    <hyperlink ref="DML14" r:id="rId3168" xr:uid="{E32CA5F2-027F-4E00-BD1F-ED5C38334D78}"/>
    <hyperlink ref="DNB14" r:id="rId3169" xr:uid="{02B0F214-2E0C-482E-B826-9F93ECC8B378}"/>
    <hyperlink ref="DNR14" r:id="rId3170" xr:uid="{4F51D8BA-70C9-4824-B768-46DA7D36E222}"/>
    <hyperlink ref="DOH14" r:id="rId3171" xr:uid="{2EDD1058-BD9C-47D2-BD29-B6D3D6C32991}"/>
    <hyperlink ref="DOX14" r:id="rId3172" xr:uid="{7B59C016-019B-40C3-B894-E9F8677FD8D8}"/>
    <hyperlink ref="DPN14" r:id="rId3173" xr:uid="{23AD8A2A-70E7-49AC-841E-53D43A89D2CF}"/>
    <hyperlink ref="DQD14" r:id="rId3174" xr:uid="{8FBEBC8A-D673-4120-A7B8-FA8201A8256E}"/>
    <hyperlink ref="DQT14" r:id="rId3175" xr:uid="{FB1DD464-2FA3-4366-B9AC-385B212AEF88}"/>
    <hyperlink ref="DRJ14" r:id="rId3176" xr:uid="{C600788E-646F-4285-8856-65B38D1C0A74}"/>
    <hyperlink ref="DRZ14" r:id="rId3177" xr:uid="{5FBBA63D-C216-4A9D-A7E8-F186671ED104}"/>
    <hyperlink ref="DSP14" r:id="rId3178" xr:uid="{8DA0428D-43B5-49FD-A47F-3025F96EC2D4}"/>
    <hyperlink ref="DTF14" r:id="rId3179" xr:uid="{5ABF69BD-2E3A-45D1-9195-04A2A0AC6B2D}"/>
    <hyperlink ref="DTV14" r:id="rId3180" xr:uid="{453C37E4-C601-47DC-B4B4-AAE49FB6BDCE}"/>
    <hyperlink ref="DUL14" r:id="rId3181" xr:uid="{138729D1-66FD-4C49-A206-F9BCC597094A}"/>
    <hyperlink ref="DVB14" r:id="rId3182" xr:uid="{18F21305-E60E-4AB7-BAE9-B9D92DCAEE60}"/>
    <hyperlink ref="DVR14" r:id="rId3183" xr:uid="{C56F8A81-50BB-4A01-ABAB-C7264357C1BF}"/>
    <hyperlink ref="DWH14" r:id="rId3184" xr:uid="{8E97B309-938A-4524-83BF-C0B8EFA254E9}"/>
    <hyperlink ref="DWX14" r:id="rId3185" xr:uid="{618A5731-FA7F-4646-A732-B4766CAE99A3}"/>
    <hyperlink ref="DXN14" r:id="rId3186" xr:uid="{CBEA4C9C-A4CA-4012-AEA7-4EEB0A3F4EB6}"/>
    <hyperlink ref="DYD14" r:id="rId3187" xr:uid="{FC8DDEF6-C289-42FB-889A-99B6363E429C}"/>
    <hyperlink ref="DYT14" r:id="rId3188" xr:uid="{0A164B0E-834F-4FD7-8FCE-53D8B2D1DAB7}"/>
    <hyperlink ref="DZJ14" r:id="rId3189" xr:uid="{5F44045A-6A70-47A7-A84C-D8BFDB06BB9D}"/>
    <hyperlink ref="DZZ14" r:id="rId3190" xr:uid="{A5DC8835-8C6E-4684-9BA5-21534C1A89BE}"/>
    <hyperlink ref="EAP14" r:id="rId3191" xr:uid="{2996E32C-DE5D-4B53-8B19-97CF9A912F2C}"/>
    <hyperlink ref="EBF14" r:id="rId3192" xr:uid="{299E0A04-A74C-4A9B-B31D-39D1A3DBFDE6}"/>
    <hyperlink ref="EBV14" r:id="rId3193" xr:uid="{1414627B-E2F2-4F9E-B8F3-B04ED5DAAE19}"/>
    <hyperlink ref="ECL14" r:id="rId3194" xr:uid="{5B62F622-5CC2-4BFD-A58F-E952396EE48B}"/>
    <hyperlink ref="EDB14" r:id="rId3195" xr:uid="{B3D19250-0275-4792-9F0A-1B514477B6D9}"/>
    <hyperlink ref="EDR14" r:id="rId3196" xr:uid="{69217DC5-FE0E-4F03-BBFE-5C0CE0ACB279}"/>
    <hyperlink ref="EEH14" r:id="rId3197" xr:uid="{8B6B52AC-AE6B-4A02-94FD-4636C080599F}"/>
    <hyperlink ref="EEX14" r:id="rId3198" xr:uid="{473E6C69-7C07-409D-AB5B-A1FC08A32D1B}"/>
    <hyperlink ref="EFN14" r:id="rId3199" xr:uid="{F1D0A0DF-E977-4C89-8AE3-1FA25F62E3C2}"/>
    <hyperlink ref="EGD14" r:id="rId3200" xr:uid="{ADC15875-87D3-4CC7-B9A0-FC60756467C1}"/>
    <hyperlink ref="EGT14" r:id="rId3201" xr:uid="{2EB786ED-BA34-4E09-B804-6D3D884370B8}"/>
    <hyperlink ref="EHJ14" r:id="rId3202" xr:uid="{96C6C2B0-97E9-486E-8468-28E4C6CC0DE6}"/>
    <hyperlink ref="EHZ14" r:id="rId3203" xr:uid="{EC4CB8B5-F509-4CEE-ADA5-267C294BDFD9}"/>
    <hyperlink ref="EIP14" r:id="rId3204" xr:uid="{B15711C8-11CD-4C46-B0F6-1ECDE5DA5F49}"/>
    <hyperlink ref="EJF14" r:id="rId3205" xr:uid="{55590350-8D7E-4FFF-ADA4-7CC734B49B89}"/>
    <hyperlink ref="EJV14" r:id="rId3206" xr:uid="{5A4EF772-BC43-478F-83AE-2103430A3E41}"/>
    <hyperlink ref="EKL14" r:id="rId3207" xr:uid="{A476C1D9-F476-4EC0-9A83-F347035E10AC}"/>
    <hyperlink ref="ELB14" r:id="rId3208" xr:uid="{9A488752-0401-4EBC-81DC-A8841364617C}"/>
    <hyperlink ref="ELR14" r:id="rId3209" xr:uid="{02F7A5B0-79BD-48BA-AEDB-D9CB4DB839F3}"/>
    <hyperlink ref="EMH14" r:id="rId3210" xr:uid="{A9EC1588-0BB1-499E-9E6F-4A58773CE550}"/>
    <hyperlink ref="EMX14" r:id="rId3211" xr:uid="{382209E0-D677-49DE-8044-F2B032D512D7}"/>
    <hyperlink ref="ENN14" r:id="rId3212" xr:uid="{3A435AF8-5C51-43FE-81DC-D77BCFFE6D20}"/>
    <hyperlink ref="EOD14" r:id="rId3213" xr:uid="{F5538CA0-FE57-4A06-83C3-E9F4C68FB683}"/>
    <hyperlink ref="EOT14" r:id="rId3214" xr:uid="{EE91059F-12DB-4A5D-84AD-3DF930D4BC90}"/>
    <hyperlink ref="EPJ14" r:id="rId3215" xr:uid="{D4E802D5-440E-4060-98AA-AFC2CD4D736E}"/>
    <hyperlink ref="EPZ14" r:id="rId3216" xr:uid="{AA658199-FDE5-4287-A3B8-F219575E7CA6}"/>
    <hyperlink ref="EQP14" r:id="rId3217" xr:uid="{9C8C0062-CC71-4828-9D1A-B35EE8652FA7}"/>
    <hyperlink ref="ERF14" r:id="rId3218" xr:uid="{75ED05AA-514E-4C1A-B275-8145573FE3EE}"/>
    <hyperlink ref="ERV14" r:id="rId3219" xr:uid="{B55A41BF-F922-4483-9F59-94B9A0787506}"/>
    <hyperlink ref="ESL14" r:id="rId3220" xr:uid="{4A2F08DC-8316-4B39-8486-3DE67EBEE918}"/>
    <hyperlink ref="ETB14" r:id="rId3221" xr:uid="{7925AB85-99AB-42F8-83B1-AA322829A27F}"/>
    <hyperlink ref="ETR14" r:id="rId3222" xr:uid="{B5B54559-F3BC-4E5C-9C42-D27A76A9AC68}"/>
    <hyperlink ref="EUH14" r:id="rId3223" xr:uid="{9BFC30BF-2269-4A99-B9CA-AADC0C657A87}"/>
    <hyperlink ref="EUX14" r:id="rId3224" xr:uid="{72A6A0A4-2658-449A-81A1-8B5D26266D2B}"/>
    <hyperlink ref="EVN14" r:id="rId3225" xr:uid="{C3FC9389-7EE9-4422-82CB-3D66BD37CCC3}"/>
    <hyperlink ref="EWD14" r:id="rId3226" xr:uid="{7577B634-7AC9-4666-B88C-710EE40089B8}"/>
    <hyperlink ref="EWT14" r:id="rId3227" xr:uid="{4A3DAB5E-A77F-4B82-A6E9-01D5E1C78116}"/>
    <hyperlink ref="EXJ14" r:id="rId3228" xr:uid="{B414CC37-22AD-4E1B-9AA4-096B73E8B1BA}"/>
    <hyperlink ref="EXZ14" r:id="rId3229" xr:uid="{A221EDA2-AF7C-4184-B47A-677E9C20F8C2}"/>
    <hyperlink ref="EYP14" r:id="rId3230" xr:uid="{79610B90-4F40-4C22-A289-247E1395234D}"/>
    <hyperlink ref="EZF14" r:id="rId3231" xr:uid="{3AC9DB93-4501-45F5-AB22-2FBD5C25D8BB}"/>
    <hyperlink ref="EZV14" r:id="rId3232" xr:uid="{3CE571D6-15CD-429F-8CF9-334E1CF84D5C}"/>
    <hyperlink ref="FAL14" r:id="rId3233" xr:uid="{528402E8-1475-4B29-AA12-294D14F4625E}"/>
    <hyperlink ref="FBB14" r:id="rId3234" xr:uid="{A9E1ABFA-ECA8-4D08-8FB9-EB14ADAFB24C}"/>
    <hyperlink ref="FBR14" r:id="rId3235" xr:uid="{625D9F17-F1E5-4C43-AC0D-4764B40D0921}"/>
    <hyperlink ref="FCH14" r:id="rId3236" xr:uid="{2FDD3ABA-B94A-4FB8-A8B5-06090A6E0D44}"/>
    <hyperlink ref="FCX14" r:id="rId3237" xr:uid="{A92759DE-AECE-4EDB-B591-770AC8749B39}"/>
    <hyperlink ref="FDN14" r:id="rId3238" xr:uid="{CFCE7D02-25A2-4DE6-BB21-ACBAA7D3E598}"/>
    <hyperlink ref="FED14" r:id="rId3239" xr:uid="{FA3C2B5A-568F-4B1D-9D1E-6ADE805A45DD}"/>
    <hyperlink ref="FET14" r:id="rId3240" xr:uid="{F3F2A95C-BBE5-4487-A283-09C48691CCEC}"/>
    <hyperlink ref="FFJ14" r:id="rId3241" xr:uid="{D7936114-734F-42DD-8A4F-3D5DF980EFC5}"/>
    <hyperlink ref="FFZ14" r:id="rId3242" xr:uid="{92D2837E-F274-4962-94DE-416F9DAFB532}"/>
    <hyperlink ref="FGP14" r:id="rId3243" xr:uid="{D1B6DDDF-4CA2-4E13-9C2B-41B669BED780}"/>
    <hyperlink ref="FHF14" r:id="rId3244" xr:uid="{E41B0F96-5CB2-47D0-9DAA-CF614122E15D}"/>
    <hyperlink ref="FHV14" r:id="rId3245" xr:uid="{721D49D0-A9FA-4F64-9126-C04807E74799}"/>
    <hyperlink ref="FIL14" r:id="rId3246" xr:uid="{7BA63297-DA02-4BD7-A908-89E71F855D36}"/>
    <hyperlink ref="FJB14" r:id="rId3247" xr:uid="{444497A7-47A5-4F9E-B055-39990D473409}"/>
    <hyperlink ref="FJR14" r:id="rId3248" xr:uid="{75AAD0C0-B047-4ECC-B682-63E8E30D4BE5}"/>
    <hyperlink ref="FKH14" r:id="rId3249" xr:uid="{31A1FDCE-79E2-4C3C-8805-E0A7E8229F2C}"/>
    <hyperlink ref="FKX14" r:id="rId3250" xr:uid="{FCCD9F33-8A25-486B-AAF8-7E5D15B620FE}"/>
    <hyperlink ref="FLN14" r:id="rId3251" xr:uid="{111764EC-9BFD-4CD4-AAEE-0805EDF22413}"/>
    <hyperlink ref="FMD14" r:id="rId3252" xr:uid="{49A07CB2-3963-43AD-8799-77356A68563B}"/>
    <hyperlink ref="FMT14" r:id="rId3253" xr:uid="{72BE008B-48C6-4D56-85D4-A2795CD0954C}"/>
    <hyperlink ref="FNJ14" r:id="rId3254" xr:uid="{F90493B2-9CDB-475E-9A59-4E5FFA81E4B0}"/>
    <hyperlink ref="FNZ14" r:id="rId3255" xr:uid="{32DFE049-5CFC-4817-A95E-4982E23377C2}"/>
    <hyperlink ref="FOP14" r:id="rId3256" xr:uid="{42A8092A-733E-47B3-8E23-DCE5BF3A8C32}"/>
    <hyperlink ref="FPF14" r:id="rId3257" xr:uid="{69D1F3E8-89B7-4A8D-A1CB-EBB454B3E986}"/>
    <hyperlink ref="FPV14" r:id="rId3258" xr:uid="{D3716D91-D632-4C45-88FC-A66CDB477035}"/>
    <hyperlink ref="FQL14" r:id="rId3259" xr:uid="{BE12B1A1-B22E-4BDA-B93F-F70622D06F65}"/>
    <hyperlink ref="FRB14" r:id="rId3260" xr:uid="{C8C2B129-57BC-4AD1-991C-42C90BCD5E36}"/>
    <hyperlink ref="FRR14" r:id="rId3261" xr:uid="{14E6A192-9480-4DAD-AF22-5A94A1635AE9}"/>
    <hyperlink ref="FSH14" r:id="rId3262" xr:uid="{8DE2B95E-D555-4C86-AF83-DDB055D45CE5}"/>
    <hyperlink ref="FSX14" r:id="rId3263" xr:uid="{77B70171-6C97-423A-A9D1-7938271D6490}"/>
    <hyperlink ref="FTN14" r:id="rId3264" xr:uid="{AD1D9F00-040D-4F17-BE51-6762C14F4318}"/>
    <hyperlink ref="FUD14" r:id="rId3265" xr:uid="{B70508D4-8778-4DF3-9C47-5417EE7D6937}"/>
    <hyperlink ref="FUT14" r:id="rId3266" xr:uid="{5E758F4B-B24C-4CB0-9A58-5BD1067B81A8}"/>
    <hyperlink ref="FVJ14" r:id="rId3267" xr:uid="{6AB03D69-9CA4-4DF4-85C1-80DB54B85646}"/>
    <hyperlink ref="FVZ14" r:id="rId3268" xr:uid="{04E2C274-ACC0-485D-81A7-9214EE1D88B1}"/>
    <hyperlink ref="FWP14" r:id="rId3269" xr:uid="{660B7820-6739-423A-AFE5-DE42DD590D68}"/>
    <hyperlink ref="FXF14" r:id="rId3270" xr:uid="{F7EED28B-A791-4E2F-AB57-8FFF45BC7C3F}"/>
    <hyperlink ref="FXV14" r:id="rId3271" xr:uid="{FC002E64-ADC3-4F3B-BA4A-ED15755FA398}"/>
    <hyperlink ref="FYL14" r:id="rId3272" xr:uid="{F6D15BA8-64BB-4AC1-97AE-98AA8B4F4E6A}"/>
    <hyperlink ref="FZB14" r:id="rId3273" xr:uid="{3F6FFCAA-E4F0-4071-9EA9-17CE1D6306D2}"/>
    <hyperlink ref="FZR14" r:id="rId3274" xr:uid="{53995F74-B0BE-49D0-AD7B-DAB53DC1A314}"/>
    <hyperlink ref="GAH14" r:id="rId3275" xr:uid="{B2ABDDF4-264D-47E7-8307-806AD7DD1C76}"/>
    <hyperlink ref="GAX14" r:id="rId3276" xr:uid="{CEBF3028-1CFB-4502-B085-5947160A6DED}"/>
    <hyperlink ref="GBN14" r:id="rId3277" xr:uid="{2B45CF03-F5D8-43E4-BFDF-72CA25B1D8B5}"/>
    <hyperlink ref="GCD14" r:id="rId3278" xr:uid="{F932C4D8-A030-41F9-AACC-D776F323C8B2}"/>
    <hyperlink ref="GCT14" r:id="rId3279" xr:uid="{BA4772F1-91A9-4B76-87B6-6C5A9C5D7E38}"/>
    <hyperlink ref="GDJ14" r:id="rId3280" xr:uid="{03EAAB88-F5B2-40C2-A5E8-D3F7AC5B0144}"/>
    <hyperlink ref="GDZ14" r:id="rId3281" xr:uid="{0F7BC809-1842-415C-9B59-A28A7D6704CB}"/>
    <hyperlink ref="GEP14" r:id="rId3282" xr:uid="{6076E2F9-D53B-4543-BD89-2645109B5746}"/>
    <hyperlink ref="GFF14" r:id="rId3283" xr:uid="{8D53A7A2-29DA-441C-8A60-F84520B2AC25}"/>
    <hyperlink ref="GFV14" r:id="rId3284" xr:uid="{5D509E6B-0576-4E25-9FBD-8D0E3ED80056}"/>
    <hyperlink ref="GGL14" r:id="rId3285" xr:uid="{4BDF8844-3AC7-4201-B44A-501AD8467A19}"/>
    <hyperlink ref="GHB14" r:id="rId3286" xr:uid="{4D7782CD-20F6-4997-B98C-FEBD69CEF73D}"/>
    <hyperlink ref="GHR14" r:id="rId3287" xr:uid="{42B16290-6254-4D36-8EAF-19E26E5D6756}"/>
    <hyperlink ref="GIH14" r:id="rId3288" xr:uid="{32658D94-F9FD-407E-8390-4EEC25D285B6}"/>
    <hyperlink ref="GIX14" r:id="rId3289" xr:uid="{D0F0A5C4-E4C9-48FF-B3B8-20933E4CEC90}"/>
    <hyperlink ref="GJN14" r:id="rId3290" xr:uid="{92AD706D-EB4D-407C-8397-ADB3F87333EE}"/>
    <hyperlink ref="GKD14" r:id="rId3291" xr:uid="{F0E43C20-DB86-42B6-9A29-21BD818983A2}"/>
    <hyperlink ref="GKT14" r:id="rId3292" xr:uid="{1726D0E9-D61B-409D-8EE5-D83A72BC544B}"/>
    <hyperlink ref="GLJ14" r:id="rId3293" xr:uid="{9611801F-B28A-4E6E-9C1E-B77C609D82E3}"/>
    <hyperlink ref="GLZ14" r:id="rId3294" xr:uid="{B06B6D6A-A841-42C3-B76E-4B654807AC17}"/>
    <hyperlink ref="GMP14" r:id="rId3295" xr:uid="{C32FCE3D-D9F0-4010-BDF4-4C0320849614}"/>
    <hyperlink ref="GNF14" r:id="rId3296" xr:uid="{E58B309D-6776-4447-AC9B-A1C95EF8800A}"/>
    <hyperlink ref="GNV14" r:id="rId3297" xr:uid="{DE8B6BC1-2996-46FD-980B-EFFE70006255}"/>
    <hyperlink ref="GOL14" r:id="rId3298" xr:uid="{2418764B-C426-4A30-A72B-AE9B06DA5F5B}"/>
    <hyperlink ref="GPB14" r:id="rId3299" xr:uid="{8AC08EC4-2A58-40F9-BA65-4C1F76C3E2BB}"/>
    <hyperlink ref="GPR14" r:id="rId3300" xr:uid="{6F3B2DE7-28AD-4DD0-BFFB-73170677C7BF}"/>
    <hyperlink ref="GQH14" r:id="rId3301" xr:uid="{6D1256AA-FDB4-44E1-943C-F0C6840003F1}"/>
    <hyperlink ref="GQX14" r:id="rId3302" xr:uid="{7972ABB2-9D13-432F-B230-B46BAB78BE5E}"/>
    <hyperlink ref="GRN14" r:id="rId3303" xr:uid="{E1A72539-57C7-49CC-94F5-7784D9734F69}"/>
    <hyperlink ref="GSD14" r:id="rId3304" xr:uid="{57725F10-1BEE-4066-874A-945CD2489CA2}"/>
    <hyperlink ref="GST14" r:id="rId3305" xr:uid="{8C6D8821-2ADE-4FE9-83F3-7225D21A6890}"/>
    <hyperlink ref="GTJ14" r:id="rId3306" xr:uid="{B61B75EE-54F5-4DA6-B2CB-0188D2A6DF09}"/>
    <hyperlink ref="GTZ14" r:id="rId3307" xr:uid="{2DA6D00A-1A30-4784-B96B-11007EC000B3}"/>
    <hyperlink ref="GUP14" r:id="rId3308" xr:uid="{6706958B-9C5F-4CB1-8F37-012829F1495B}"/>
    <hyperlink ref="GVF14" r:id="rId3309" xr:uid="{36C4BAD3-AD19-4B72-BC13-22CE4FC14882}"/>
    <hyperlink ref="GVV14" r:id="rId3310" xr:uid="{91208E59-53AE-459C-B85F-F48208C22994}"/>
    <hyperlink ref="GWL14" r:id="rId3311" xr:uid="{158CCC32-1A8D-44F5-99DA-0C9128378C1A}"/>
    <hyperlink ref="GXB14" r:id="rId3312" xr:uid="{2B57A25F-CDE0-415C-B0C8-9A0AE692864B}"/>
    <hyperlink ref="GXR14" r:id="rId3313" xr:uid="{99AA7289-C4E8-4133-BC6A-D20FCE53E0CA}"/>
    <hyperlink ref="GYH14" r:id="rId3314" xr:uid="{0D115C86-7B24-4D09-93A7-BBA0D63871DB}"/>
    <hyperlink ref="GYX14" r:id="rId3315" xr:uid="{8A114A64-F3CF-4EFD-8918-60500AD1A103}"/>
    <hyperlink ref="GZN14" r:id="rId3316" xr:uid="{5480EE68-36F9-449A-BBDB-D2AE34B352CD}"/>
    <hyperlink ref="HAD14" r:id="rId3317" xr:uid="{55802461-6190-430F-8966-BC7632FCC6A1}"/>
    <hyperlink ref="HAT14" r:id="rId3318" xr:uid="{9D5F0212-AD18-46C0-9A11-E8735C5A0F0C}"/>
    <hyperlink ref="HBJ14" r:id="rId3319" xr:uid="{D8179EF3-5B13-49D1-919D-3BECD9F09CB8}"/>
    <hyperlink ref="HBZ14" r:id="rId3320" xr:uid="{480DDD37-8D37-4E42-8834-3DB68274EA28}"/>
    <hyperlink ref="HCP14" r:id="rId3321" xr:uid="{E7DB6A01-FABF-4A79-8E1F-FA432689D9F9}"/>
    <hyperlink ref="HDF14" r:id="rId3322" xr:uid="{FD5EB14F-112E-4539-B839-B3D8D97A2E97}"/>
    <hyperlink ref="HDV14" r:id="rId3323" xr:uid="{90D15AA5-B8EB-4C30-93C9-C4C9B9FCEF7F}"/>
    <hyperlink ref="HEL14" r:id="rId3324" xr:uid="{73349B49-45AD-401E-96F2-1800D2F6ED8A}"/>
    <hyperlink ref="HFB14" r:id="rId3325" xr:uid="{238A0554-48C6-4A35-8C8A-B4B6AFFA7880}"/>
    <hyperlink ref="HFR14" r:id="rId3326" xr:uid="{2A794396-9907-41E3-92C9-04C77EE2DA9A}"/>
    <hyperlink ref="HGH14" r:id="rId3327" xr:uid="{99AFD894-34E9-4FDB-AB93-9E23003953AF}"/>
    <hyperlink ref="HGX14" r:id="rId3328" xr:uid="{1ED1BE22-F468-4B7B-89C9-8B87C8302847}"/>
    <hyperlink ref="HHN14" r:id="rId3329" xr:uid="{F38783F9-D311-473E-ADA6-7416E16B6475}"/>
    <hyperlink ref="HID14" r:id="rId3330" xr:uid="{02F8120D-6834-4029-B815-400DDA0219B0}"/>
    <hyperlink ref="HIT14" r:id="rId3331" xr:uid="{C99F5A0B-EE4F-4CFD-9E8A-E6EB21104B57}"/>
    <hyperlink ref="HJJ14" r:id="rId3332" xr:uid="{BA4F83D3-ABEE-4B5C-AF3E-1A89EDC7FB5E}"/>
    <hyperlink ref="HJZ14" r:id="rId3333" xr:uid="{FB5824A0-8013-47E4-BBC6-E4E194E3DD42}"/>
    <hyperlink ref="HKP14" r:id="rId3334" xr:uid="{21B1E0C3-196B-4677-BC70-467CA3D2EA56}"/>
    <hyperlink ref="HLF14" r:id="rId3335" xr:uid="{2E586F25-EE6F-4BF7-99DA-4EAA71A5BC60}"/>
    <hyperlink ref="HLV14" r:id="rId3336" xr:uid="{C19FD255-A7E5-4A47-BB41-552645E6E2E8}"/>
    <hyperlink ref="HML14" r:id="rId3337" xr:uid="{7A12EC77-C132-4B7A-9099-32C239FEB284}"/>
    <hyperlink ref="HNB14" r:id="rId3338" xr:uid="{226DFDCA-B6CE-43D5-9C89-E1ACAAD791D2}"/>
    <hyperlink ref="HNR14" r:id="rId3339" xr:uid="{FF9C9ECB-E40C-443B-A2B0-01FCAE851AA3}"/>
    <hyperlink ref="HOH14" r:id="rId3340" xr:uid="{095B9C9D-CF7F-4AD0-98B0-0B2148F7335B}"/>
    <hyperlink ref="HOX14" r:id="rId3341" xr:uid="{B021D7E3-23C7-4674-9BDF-8BD17E1C3E19}"/>
    <hyperlink ref="HPN14" r:id="rId3342" xr:uid="{C2BF7E21-888B-4EBD-B159-D54EBA90B71A}"/>
    <hyperlink ref="HQD14" r:id="rId3343" xr:uid="{2688746A-D105-4BD0-80CE-BE406FFE7C63}"/>
    <hyperlink ref="HQT14" r:id="rId3344" xr:uid="{88B5D899-C279-4F5A-B7AE-2164996DB907}"/>
    <hyperlink ref="HRJ14" r:id="rId3345" xr:uid="{BEF2158B-8C1D-4356-B2CF-16F929829A3F}"/>
    <hyperlink ref="HRZ14" r:id="rId3346" xr:uid="{589BA72A-99E4-4D0B-95FE-E23DDB837C67}"/>
    <hyperlink ref="HSP14" r:id="rId3347" xr:uid="{3C228D73-B264-4E6C-9526-A04BFCB88F50}"/>
    <hyperlink ref="HTF14" r:id="rId3348" xr:uid="{F47FFF7C-10DB-4602-80D3-7277135A3FC8}"/>
    <hyperlink ref="HTV14" r:id="rId3349" xr:uid="{4ADF6B33-7745-4EF3-A7B3-8CD2AC825864}"/>
    <hyperlink ref="HUL14" r:id="rId3350" xr:uid="{133774A2-1A8B-453A-84D9-012081FF8D2C}"/>
    <hyperlink ref="HVB14" r:id="rId3351" xr:uid="{4FFB930A-0BDD-437F-82E8-1B18DAC14985}"/>
    <hyperlink ref="HVR14" r:id="rId3352" xr:uid="{A548940D-F7B5-46D0-A388-929E20B7D94C}"/>
    <hyperlink ref="HWH14" r:id="rId3353" xr:uid="{A3415B3E-64AB-4B70-BA4F-F4D609615945}"/>
    <hyperlink ref="HWX14" r:id="rId3354" xr:uid="{5132949D-A18A-467C-A306-987201182A88}"/>
    <hyperlink ref="HXN14" r:id="rId3355" xr:uid="{137EA0A9-0EFA-469D-A60A-EDB0DF34E384}"/>
    <hyperlink ref="HYD14" r:id="rId3356" xr:uid="{86ABF1D9-1F44-41D1-821A-25ACC5E33B57}"/>
    <hyperlink ref="HYT14" r:id="rId3357" xr:uid="{ADCB72EC-C51B-478D-AC02-85EA245A92D7}"/>
    <hyperlink ref="HZJ14" r:id="rId3358" xr:uid="{22D50310-C6B0-42BE-8B3E-11DD0A236626}"/>
    <hyperlink ref="HZZ14" r:id="rId3359" xr:uid="{9401BD00-2B3D-4B21-8551-4C8B0BD778C0}"/>
    <hyperlink ref="IAP14" r:id="rId3360" xr:uid="{5A39A5E3-15BA-47A8-B84B-6C3FD70D6506}"/>
    <hyperlink ref="IBF14" r:id="rId3361" xr:uid="{6C6313D7-D660-4718-BF54-11CD70158412}"/>
    <hyperlink ref="IBV14" r:id="rId3362" xr:uid="{CC747C6D-E9CE-491D-BAED-D5E18CD70F50}"/>
    <hyperlink ref="ICL14" r:id="rId3363" xr:uid="{80BA66CD-9413-4F73-A33B-6397E0218523}"/>
    <hyperlink ref="IDB14" r:id="rId3364" xr:uid="{938E338A-073B-4DBC-BF69-1CE081FA2AFB}"/>
    <hyperlink ref="IDR14" r:id="rId3365" xr:uid="{C3DD39B6-6515-4715-BFD4-8E2F43F486BD}"/>
    <hyperlink ref="IEH14" r:id="rId3366" xr:uid="{4612740B-B630-4A88-9339-AC699C3FD344}"/>
    <hyperlink ref="IEX14" r:id="rId3367" xr:uid="{61D3CADF-D0A9-498B-85FA-CB815265A847}"/>
    <hyperlink ref="IFN14" r:id="rId3368" xr:uid="{0E63FB3D-CC1A-4B84-B4D2-1DB7A7D391C3}"/>
    <hyperlink ref="IGD14" r:id="rId3369" xr:uid="{D8E8C4DD-7E3E-4D77-8436-AED310087673}"/>
    <hyperlink ref="IGT14" r:id="rId3370" xr:uid="{CB2292AB-8EC8-419C-A7A6-AC87A3D66052}"/>
    <hyperlink ref="IHJ14" r:id="rId3371" xr:uid="{8AEFF2C2-8A37-4C50-A264-8822652F26F6}"/>
    <hyperlink ref="IHZ14" r:id="rId3372" xr:uid="{E45F104E-4CB5-43F1-8BD6-756F39D57A95}"/>
    <hyperlink ref="IIP14" r:id="rId3373" xr:uid="{22C17F0C-362B-4438-BD8C-8B2B644ECFB4}"/>
    <hyperlink ref="IJF14" r:id="rId3374" xr:uid="{9E3853B0-69D1-4A18-B697-01599F014E86}"/>
    <hyperlink ref="IJV14" r:id="rId3375" xr:uid="{8BF53C37-D00E-4A44-A20F-48320039470A}"/>
    <hyperlink ref="IKL14" r:id="rId3376" xr:uid="{CF9A3D0A-4401-4FE5-81DE-1EDA21999FF5}"/>
    <hyperlink ref="ILB14" r:id="rId3377" xr:uid="{6489B98E-5426-4E7E-8CB2-E298E82E51AC}"/>
    <hyperlink ref="ILR14" r:id="rId3378" xr:uid="{CD716D98-EB65-4DAD-88FF-EADF6A79A1CD}"/>
    <hyperlink ref="IMH14" r:id="rId3379" xr:uid="{AFD87D76-486B-4CAB-BA14-7EC524268601}"/>
    <hyperlink ref="IMX14" r:id="rId3380" xr:uid="{A0734847-582B-47D0-B57C-BD48EFFBED67}"/>
    <hyperlink ref="INN14" r:id="rId3381" xr:uid="{393A4BFC-B459-444C-9EDA-4C175421D258}"/>
    <hyperlink ref="IOD14" r:id="rId3382" xr:uid="{724FF862-6A51-4712-A58F-1E8A01622C2D}"/>
    <hyperlink ref="IOT14" r:id="rId3383" xr:uid="{8270526E-D2E4-4F09-BF99-5B589FFF9CD5}"/>
    <hyperlink ref="IPJ14" r:id="rId3384" xr:uid="{92026A7C-5076-453F-8576-4181312BBEB5}"/>
    <hyperlink ref="IPZ14" r:id="rId3385" xr:uid="{7CD723B7-08A7-48B4-936E-901F9F935E7C}"/>
    <hyperlink ref="IQP14" r:id="rId3386" xr:uid="{C7D40B19-32FE-4F8E-9CE1-E2387BCFEC6D}"/>
    <hyperlink ref="IRF14" r:id="rId3387" xr:uid="{0AF0F42B-FA43-4240-8AAD-F0C92E078226}"/>
    <hyperlink ref="IRV14" r:id="rId3388" xr:uid="{132BA9BB-2BE1-4A69-8F8C-AF887A84E5B3}"/>
    <hyperlink ref="ISL14" r:id="rId3389" xr:uid="{9D4886B6-4008-489F-93A7-19CE8F77C4B6}"/>
    <hyperlink ref="ITB14" r:id="rId3390" xr:uid="{9C2990DB-A0D8-4630-9E17-51B25DED4472}"/>
    <hyperlink ref="ITR14" r:id="rId3391" xr:uid="{6E50CC4D-FDE2-4286-88AB-079F0A92EB32}"/>
    <hyperlink ref="IUH14" r:id="rId3392" xr:uid="{DC6D61BE-F7A5-448D-BFB8-4BF0EADE612F}"/>
    <hyperlink ref="IUX14" r:id="rId3393" xr:uid="{3618BAFE-8B6B-48E8-B6FC-5A14EF94F37B}"/>
    <hyperlink ref="IVN14" r:id="rId3394" xr:uid="{7DB1A033-935D-4FCF-A2C6-7F12ED755F12}"/>
    <hyperlink ref="IWD14" r:id="rId3395" xr:uid="{70A9ADE6-422E-48C6-87A9-1C68BD539203}"/>
    <hyperlink ref="IWT14" r:id="rId3396" xr:uid="{8FAC014C-8103-44B7-A6C8-2AE10A9983E6}"/>
    <hyperlink ref="IXJ14" r:id="rId3397" xr:uid="{68B8900B-47A0-4416-A8F7-500F0AAFFC50}"/>
    <hyperlink ref="IXZ14" r:id="rId3398" xr:uid="{5534E1B0-B97E-4449-983A-87E6185037D5}"/>
    <hyperlink ref="IYP14" r:id="rId3399" xr:uid="{31F435BA-01F7-4E21-AA1A-229D15CEEFC5}"/>
    <hyperlink ref="IZF14" r:id="rId3400" xr:uid="{A8BB8EE4-D564-4B0D-9DE4-A0755001A75B}"/>
    <hyperlink ref="IZV14" r:id="rId3401" xr:uid="{3806114C-AC6F-400E-A8A8-35BF3717692B}"/>
    <hyperlink ref="JAL14" r:id="rId3402" xr:uid="{01B1D824-D203-4583-8672-E864ED255E14}"/>
    <hyperlink ref="JBB14" r:id="rId3403" xr:uid="{27AAA7CF-B3FF-4FC2-A9CA-7C655A703CBF}"/>
    <hyperlink ref="JBR14" r:id="rId3404" xr:uid="{7131DF65-4783-4988-98EF-11F48069D2B7}"/>
    <hyperlink ref="JCH14" r:id="rId3405" xr:uid="{A36972D4-76D7-46A2-86E9-7FA64CC01F9B}"/>
    <hyperlink ref="JCX14" r:id="rId3406" xr:uid="{B6D0D50E-0F35-4FF0-86FE-D26DF293EC75}"/>
    <hyperlink ref="JDN14" r:id="rId3407" xr:uid="{B4A1449D-AD86-48B9-B2DC-B1A3C5427B46}"/>
    <hyperlink ref="JED14" r:id="rId3408" xr:uid="{7E8B72D7-2FE7-46D0-B682-1195237CC70D}"/>
    <hyperlink ref="JET14" r:id="rId3409" xr:uid="{A85B0611-87A8-4950-B88A-4B56646C6E6F}"/>
    <hyperlink ref="JFJ14" r:id="rId3410" xr:uid="{85581F51-00DE-4722-BF6B-FD3C7D4253B7}"/>
    <hyperlink ref="JFZ14" r:id="rId3411" xr:uid="{B54E6883-506D-4C58-BE61-69F89166CA41}"/>
    <hyperlink ref="JGP14" r:id="rId3412" xr:uid="{99B8CA8C-2E3B-4101-BE29-E88120E112F2}"/>
    <hyperlink ref="JHF14" r:id="rId3413" xr:uid="{A1C2D588-EC13-41D8-9F70-BF445D1E9D2C}"/>
    <hyperlink ref="JHV14" r:id="rId3414" xr:uid="{190F706F-8D69-433F-8DA6-3122A7BBD0E3}"/>
    <hyperlink ref="JIL14" r:id="rId3415" xr:uid="{36BDBA73-6724-42CB-A2FB-AD7F82F90241}"/>
    <hyperlink ref="JJB14" r:id="rId3416" xr:uid="{B85D1835-9BB3-44BB-A6F6-7E7AF1947185}"/>
    <hyperlink ref="JJR14" r:id="rId3417" xr:uid="{AF428041-B544-44A9-9C28-D0077C4E1513}"/>
    <hyperlink ref="JKH14" r:id="rId3418" xr:uid="{54907664-732A-4808-85C2-256CB32A1A34}"/>
    <hyperlink ref="JKX14" r:id="rId3419" xr:uid="{73E0F3A0-E4B5-4795-BBC5-93E9EA3B4088}"/>
    <hyperlink ref="JLN14" r:id="rId3420" xr:uid="{B07FD611-1319-4411-9301-568883EA6291}"/>
    <hyperlink ref="JMD14" r:id="rId3421" xr:uid="{B3F76B47-9D31-45AF-B63F-1EC96084FB76}"/>
    <hyperlink ref="JMT14" r:id="rId3422" xr:uid="{3006E253-ED0E-4186-90BD-CFBC8D375661}"/>
    <hyperlink ref="JNJ14" r:id="rId3423" xr:uid="{6AF86997-F70C-48BE-A7EC-055316462DF4}"/>
    <hyperlink ref="JNZ14" r:id="rId3424" xr:uid="{4702954E-8B49-4643-88E5-EA2059042D3C}"/>
    <hyperlink ref="JOP14" r:id="rId3425" xr:uid="{AD415578-3210-44D0-951C-657A26C3329F}"/>
    <hyperlink ref="JPF14" r:id="rId3426" xr:uid="{7E64ABDB-EDC7-4034-8A22-2642274C2424}"/>
    <hyperlink ref="JPV14" r:id="rId3427" xr:uid="{9AEA387E-B3A0-41B3-9DBA-FA4396BBAFEF}"/>
    <hyperlink ref="JQL14" r:id="rId3428" xr:uid="{0BB860E5-FAA3-4C19-903A-28E941B77B31}"/>
    <hyperlink ref="JRB14" r:id="rId3429" xr:uid="{B640D22F-65BA-4EBA-8449-40B32862AFBE}"/>
    <hyperlink ref="JRR14" r:id="rId3430" xr:uid="{F3C2C606-3C77-4768-B015-77889E5FEBCF}"/>
    <hyperlink ref="JSH14" r:id="rId3431" xr:uid="{4D6D7646-E063-4282-8CE9-97D73F3301D4}"/>
    <hyperlink ref="JSX14" r:id="rId3432" xr:uid="{6D462D97-AC25-49F6-8876-A2CF0D3B9510}"/>
    <hyperlink ref="JTN14" r:id="rId3433" xr:uid="{A585D3FB-261E-40C3-9D66-23D9BB6A0A36}"/>
    <hyperlink ref="JUD14" r:id="rId3434" xr:uid="{D612C4BA-50E1-4ACA-A014-EBC9216C96AD}"/>
    <hyperlink ref="JUT14" r:id="rId3435" xr:uid="{E97B2A54-DF67-4C3C-A17C-3E4549866DCB}"/>
    <hyperlink ref="JVJ14" r:id="rId3436" xr:uid="{7AE147B1-CF68-4CE2-89A6-03A17EC1B826}"/>
    <hyperlink ref="JVZ14" r:id="rId3437" xr:uid="{5801E7A8-C4C4-4893-A907-89AA9FA2E385}"/>
    <hyperlink ref="JWP14" r:id="rId3438" xr:uid="{44CBCEF8-4896-41E0-8712-2C142927F2E3}"/>
    <hyperlink ref="JXF14" r:id="rId3439" xr:uid="{6415B56D-8DBE-4E2A-97BE-A6D0C6690AE4}"/>
    <hyperlink ref="JXV14" r:id="rId3440" xr:uid="{947237A2-B1CE-4DB6-B85C-F565A63C9F02}"/>
    <hyperlink ref="JYL14" r:id="rId3441" xr:uid="{3AFD79A8-4B06-43F3-B572-8FACE427A54E}"/>
    <hyperlink ref="JZB14" r:id="rId3442" xr:uid="{86577156-DCCF-4FD5-BF75-673055CC2DF2}"/>
    <hyperlink ref="JZR14" r:id="rId3443" xr:uid="{7115EE07-2A50-42DF-891D-B45D0D134492}"/>
    <hyperlink ref="KAH14" r:id="rId3444" xr:uid="{07BE7270-5483-4808-A6BD-94E8CC3DA435}"/>
    <hyperlink ref="KAX14" r:id="rId3445" xr:uid="{57955335-45C0-4306-A51C-D79E9E409797}"/>
    <hyperlink ref="KBN14" r:id="rId3446" xr:uid="{8147B39C-7E0B-470F-8840-62C7FD3BE991}"/>
    <hyperlink ref="KCD14" r:id="rId3447" xr:uid="{7740D2A1-09F2-4404-8FAC-0E4EFC5A43FF}"/>
    <hyperlink ref="KCT14" r:id="rId3448" xr:uid="{3F95B58F-1797-4297-9F3E-2DAEAC923527}"/>
    <hyperlink ref="KDJ14" r:id="rId3449" xr:uid="{36D0CF61-0C90-493E-A45D-494B22BB7409}"/>
    <hyperlink ref="KDZ14" r:id="rId3450" xr:uid="{90A7929E-ADBB-40F4-9894-3A25693DB1A8}"/>
    <hyperlink ref="KEP14" r:id="rId3451" xr:uid="{E90FF0B9-7AB1-49E6-8A40-7EBE1624B89C}"/>
    <hyperlink ref="KFF14" r:id="rId3452" xr:uid="{4FDE8FF0-34D3-4BB6-91E5-1D86B7B96014}"/>
    <hyperlink ref="KFV14" r:id="rId3453" xr:uid="{65BABCD2-407E-4D50-87C1-7D211F371621}"/>
    <hyperlink ref="KGL14" r:id="rId3454" xr:uid="{D15B3E8B-686F-42B8-AAB7-68C29F296C77}"/>
    <hyperlink ref="KHB14" r:id="rId3455" xr:uid="{8AF8B902-2A2F-44B0-A51B-5B8A5B89648E}"/>
    <hyperlink ref="KHR14" r:id="rId3456" xr:uid="{1CD92519-ABBC-4335-B9C0-08A8699CC52F}"/>
    <hyperlink ref="KIH14" r:id="rId3457" xr:uid="{D2CDBAAD-9F40-45A3-80B7-AB1A5273E13A}"/>
    <hyperlink ref="KIX14" r:id="rId3458" xr:uid="{F712537F-BEF8-4B19-B83E-CEA53886E9BA}"/>
    <hyperlink ref="KJN14" r:id="rId3459" xr:uid="{8F3FC83D-F21D-4873-9739-45282AFEDD56}"/>
    <hyperlink ref="KKD14" r:id="rId3460" xr:uid="{A768B31C-CF57-4CFA-9977-C830F39DE7F1}"/>
    <hyperlink ref="KKT14" r:id="rId3461" xr:uid="{BB3BA700-4353-4D23-8ED1-78B40157C9C7}"/>
    <hyperlink ref="KLJ14" r:id="rId3462" xr:uid="{4EF16F14-9572-4BD0-9FC6-D9151AE42292}"/>
    <hyperlink ref="KLZ14" r:id="rId3463" xr:uid="{B02CB477-B312-4E79-8F67-A795889D4A90}"/>
    <hyperlink ref="KMP14" r:id="rId3464" xr:uid="{05B00269-864E-4819-BDF6-6BF733382FF3}"/>
    <hyperlink ref="KNF14" r:id="rId3465" xr:uid="{F23A01C1-015D-4AA6-BC31-FD65B09F9C73}"/>
    <hyperlink ref="KNV14" r:id="rId3466" xr:uid="{8022ADD1-BDB2-43B1-9C7C-FFA34063633F}"/>
    <hyperlink ref="KOL14" r:id="rId3467" xr:uid="{BFB391BA-C12F-452A-95E5-097E4ED8DB7B}"/>
    <hyperlink ref="KPB14" r:id="rId3468" xr:uid="{CE3838E7-FF1A-44EF-A8B0-6F0E1C760524}"/>
    <hyperlink ref="KPR14" r:id="rId3469" xr:uid="{4023CFE7-DC44-4ADC-9982-EB1889ABBB65}"/>
    <hyperlink ref="KQH14" r:id="rId3470" xr:uid="{740A3B67-D196-4B60-989B-22EB591D751C}"/>
    <hyperlink ref="KQX14" r:id="rId3471" xr:uid="{03D68ED9-768E-4F58-A20F-21E73BDE0893}"/>
    <hyperlink ref="KRN14" r:id="rId3472" xr:uid="{39CD6822-6271-451E-87C8-6F20B77E032D}"/>
    <hyperlink ref="KSD14" r:id="rId3473" xr:uid="{A321F25E-548F-4B75-916D-DAA056467D78}"/>
    <hyperlink ref="KST14" r:id="rId3474" xr:uid="{793055C8-C034-4245-B14A-3DC3B9EBCD63}"/>
    <hyperlink ref="KTJ14" r:id="rId3475" xr:uid="{8A396987-4B16-498D-81A5-AA01B291E1DD}"/>
    <hyperlink ref="KTZ14" r:id="rId3476" xr:uid="{16E612F6-B028-4742-8448-30791592E7B5}"/>
    <hyperlink ref="KUP14" r:id="rId3477" xr:uid="{2AC8D801-9823-45A4-853E-7B2B12EA891D}"/>
    <hyperlink ref="KVF14" r:id="rId3478" xr:uid="{AC44A02B-2D02-41A0-B3CE-6D3C1D64DC88}"/>
    <hyperlink ref="KVV14" r:id="rId3479" xr:uid="{A6EA0B22-3D43-42DF-AB9E-F99266856406}"/>
    <hyperlink ref="KWL14" r:id="rId3480" xr:uid="{DF58D1F2-6221-4F7A-9749-D5421D766930}"/>
    <hyperlink ref="KXB14" r:id="rId3481" xr:uid="{94F261F5-CE10-4FD3-86DF-226511C973B3}"/>
    <hyperlink ref="KXR14" r:id="rId3482" xr:uid="{2B7EEF57-850A-4620-93B3-10689D147163}"/>
    <hyperlink ref="KYH14" r:id="rId3483" xr:uid="{1C492EE8-9D84-4581-979C-0C6322741E23}"/>
    <hyperlink ref="KYX14" r:id="rId3484" xr:uid="{2357D79A-54F6-4C17-9C35-0CB51AB1F967}"/>
    <hyperlink ref="KZN14" r:id="rId3485" xr:uid="{F3C4305C-4985-4265-A1EA-D0979F4AEED4}"/>
    <hyperlink ref="LAD14" r:id="rId3486" xr:uid="{95A703D9-5F7A-4381-B31A-7EE6A2484219}"/>
    <hyperlink ref="LAT14" r:id="rId3487" xr:uid="{E63322F5-5F1D-4E0B-B706-ABBC80B89709}"/>
    <hyperlink ref="LBJ14" r:id="rId3488" xr:uid="{2939F422-CEE9-4A22-ABB9-FC963E958684}"/>
    <hyperlink ref="LBZ14" r:id="rId3489" xr:uid="{E4E1E8FB-3772-4C71-BAE3-BFF8CB3AC649}"/>
    <hyperlink ref="LCP14" r:id="rId3490" xr:uid="{C0572637-6136-4AE3-B819-485CD5A273CD}"/>
    <hyperlink ref="LDF14" r:id="rId3491" xr:uid="{CC902B09-08E0-4E7B-BC83-13BD27A35B29}"/>
    <hyperlink ref="LDV14" r:id="rId3492" xr:uid="{F9B182D0-00A6-43E3-A6CB-4F13CCC4DAF9}"/>
    <hyperlink ref="LEL14" r:id="rId3493" xr:uid="{AECC6E44-677B-4EBF-92B2-0C7CAB905E00}"/>
    <hyperlink ref="LFB14" r:id="rId3494" xr:uid="{90A21CDE-4FF5-4BB7-B2FF-C33EB4C93DB0}"/>
    <hyperlink ref="LFR14" r:id="rId3495" xr:uid="{221E6783-BE5F-492F-BCDD-EAF50E56B01A}"/>
    <hyperlink ref="LGH14" r:id="rId3496" xr:uid="{5643EF3E-70EE-4BEA-B604-8C3F91660136}"/>
    <hyperlink ref="LGX14" r:id="rId3497" xr:uid="{DB925D47-3043-4A83-BFDC-C1E406A4C7F0}"/>
    <hyperlink ref="LHN14" r:id="rId3498" xr:uid="{2637018D-7FAF-456E-A465-531E464BE6B9}"/>
    <hyperlink ref="LID14" r:id="rId3499" xr:uid="{A0E1E200-45AC-4A7F-8ABE-D633D99EC2D4}"/>
    <hyperlink ref="LIT14" r:id="rId3500" xr:uid="{86124C21-9B33-4D09-A06E-2CF29A898718}"/>
    <hyperlink ref="LJJ14" r:id="rId3501" xr:uid="{907C024C-C2A4-4FB9-B354-953CC9E39D41}"/>
    <hyperlink ref="LJZ14" r:id="rId3502" xr:uid="{B71B4C46-19B4-4851-AEDA-C3D4449B3B46}"/>
    <hyperlink ref="LKP14" r:id="rId3503" xr:uid="{646DD91C-F00D-4CA2-BD77-D5FBC9E05296}"/>
    <hyperlink ref="LLF14" r:id="rId3504" xr:uid="{341CFE89-B867-4EA7-B718-4D95F5AD77ED}"/>
    <hyperlink ref="LLV14" r:id="rId3505" xr:uid="{CFE1CD54-85C0-4BA0-A243-BAD5E3DB8CB3}"/>
    <hyperlink ref="LML14" r:id="rId3506" xr:uid="{E7284C34-599E-4E60-8E15-D1C67F480D14}"/>
    <hyperlink ref="LNB14" r:id="rId3507" xr:uid="{617A511A-45ED-43DB-9495-205D1CC6B237}"/>
    <hyperlink ref="LNR14" r:id="rId3508" xr:uid="{9A1DB76D-8CED-494D-9908-823400940978}"/>
    <hyperlink ref="LOH14" r:id="rId3509" xr:uid="{51701896-D794-42FC-8082-525493407ED4}"/>
    <hyperlink ref="LOX14" r:id="rId3510" xr:uid="{09317097-1A65-4520-AE18-D5184D5B0ECF}"/>
    <hyperlink ref="LPN14" r:id="rId3511" xr:uid="{CDA8B0A6-CEC2-42CA-A181-9CC1B53F50A8}"/>
    <hyperlink ref="LQD14" r:id="rId3512" xr:uid="{EE1B2259-AE0F-4ED6-A405-838E0A5439CD}"/>
    <hyperlink ref="LQT14" r:id="rId3513" xr:uid="{C34305B7-E283-4E6F-B093-96FB55CD5E02}"/>
    <hyperlink ref="LRJ14" r:id="rId3514" xr:uid="{12B02954-86B4-4DC2-9820-116F2D1CBECB}"/>
    <hyperlink ref="LRZ14" r:id="rId3515" xr:uid="{916F1A4A-2A97-4375-9276-833ACA93573C}"/>
    <hyperlink ref="LSP14" r:id="rId3516" xr:uid="{D1490CAC-B6BC-42F5-A788-A57AD0C40219}"/>
    <hyperlink ref="LTF14" r:id="rId3517" xr:uid="{22D17E4C-5BCB-46E0-975F-23363ADF653C}"/>
    <hyperlink ref="LTV14" r:id="rId3518" xr:uid="{7EACB921-4F1E-430C-AFDC-61D78DBDF468}"/>
    <hyperlink ref="LUL14" r:id="rId3519" xr:uid="{48440821-F87E-4742-9FDE-4B92A48AB2EF}"/>
    <hyperlink ref="LVB14" r:id="rId3520" xr:uid="{DED8C963-7FDE-44CE-BB71-FDCA8D7854FD}"/>
    <hyperlink ref="LVR14" r:id="rId3521" xr:uid="{234F7455-46C9-4B43-AF21-B1409F5E5241}"/>
    <hyperlink ref="LWH14" r:id="rId3522" xr:uid="{0EAB82A4-B890-416C-8C9B-7BA942F6A9D8}"/>
    <hyperlink ref="LWX14" r:id="rId3523" xr:uid="{A9A6D0DA-7A3B-4BD5-ADE9-356AB6FC0243}"/>
    <hyperlink ref="LXN14" r:id="rId3524" xr:uid="{F0825387-5363-4A36-924E-F1A06B2B52A7}"/>
    <hyperlink ref="LYD14" r:id="rId3525" xr:uid="{86B696C5-F963-4EA4-8954-41B535120481}"/>
    <hyperlink ref="LYT14" r:id="rId3526" xr:uid="{1ACF06BA-89F2-450F-9B2F-173DA69A01B9}"/>
    <hyperlink ref="LZJ14" r:id="rId3527" xr:uid="{D02DF5C9-3B50-44F2-8888-4B15939A09AC}"/>
    <hyperlink ref="LZZ14" r:id="rId3528" xr:uid="{0A751721-8908-47E8-9BA3-9A6223A5313F}"/>
    <hyperlink ref="MAP14" r:id="rId3529" xr:uid="{4A9E09EB-3A6D-45C8-9DD4-F4C50C92C048}"/>
    <hyperlink ref="MBF14" r:id="rId3530" xr:uid="{B2E77504-0191-40D2-A9AD-B94B7218A7F7}"/>
    <hyperlink ref="MBV14" r:id="rId3531" xr:uid="{0F5C1E73-926D-4612-89A2-4DD90EA13C81}"/>
    <hyperlink ref="MCL14" r:id="rId3532" xr:uid="{101A0CC3-5550-4412-9E7E-67EF9C9A038B}"/>
    <hyperlink ref="MDB14" r:id="rId3533" xr:uid="{228C66AB-4ABC-4452-89B9-2CA7A0F14485}"/>
    <hyperlink ref="MDR14" r:id="rId3534" xr:uid="{92B0AE84-4633-4F65-B4CC-ED7DA436E686}"/>
    <hyperlink ref="MEH14" r:id="rId3535" xr:uid="{62363A5D-AFE1-45C9-94A2-73169C3C4664}"/>
    <hyperlink ref="MEX14" r:id="rId3536" xr:uid="{C7F87941-6820-436A-AC3C-5087E2708428}"/>
    <hyperlink ref="MFN14" r:id="rId3537" xr:uid="{43D597FC-0CC9-429E-9A71-1F0C443F934D}"/>
    <hyperlink ref="MGD14" r:id="rId3538" xr:uid="{8E9C7CB8-6BA0-4F08-B51F-E1FD8F39C41B}"/>
    <hyperlink ref="MGT14" r:id="rId3539" xr:uid="{12DBF2ED-7DCC-4CC9-9897-8D7B2D7FC817}"/>
    <hyperlink ref="MHJ14" r:id="rId3540" xr:uid="{E3C7523D-5FC8-4742-BAED-3C8B7E635A0E}"/>
    <hyperlink ref="MHZ14" r:id="rId3541" xr:uid="{CEBB73DA-FB7B-47AA-94F7-D235061A233F}"/>
    <hyperlink ref="MIP14" r:id="rId3542" xr:uid="{D615E08C-3A37-4A50-B777-CAFE43D55AA4}"/>
    <hyperlink ref="MJF14" r:id="rId3543" xr:uid="{D662A30B-A178-4BB4-907B-E4B260F573CF}"/>
    <hyperlink ref="MJV14" r:id="rId3544" xr:uid="{A9E8B12A-4029-4420-932B-28B82E7D0244}"/>
    <hyperlink ref="MKL14" r:id="rId3545" xr:uid="{8EAA1279-59F9-452B-BA6D-11D9AB02DCFF}"/>
    <hyperlink ref="MLB14" r:id="rId3546" xr:uid="{0885EBDC-72C2-41EB-8065-EA9BCCA07BD0}"/>
    <hyperlink ref="MLR14" r:id="rId3547" xr:uid="{2F121E06-64BB-4255-B254-D4DFCAA36B11}"/>
    <hyperlink ref="MMH14" r:id="rId3548" xr:uid="{F508361D-1655-4DF2-BB66-0C421ABBAF01}"/>
    <hyperlink ref="MMX14" r:id="rId3549" xr:uid="{A0F60575-C6A3-4CF3-9E19-1D1F0611C5C7}"/>
    <hyperlink ref="MNN14" r:id="rId3550" xr:uid="{E9E60D75-27A9-46DA-8C35-1DAC8699F66D}"/>
    <hyperlink ref="MOD14" r:id="rId3551" xr:uid="{C1B8A346-AAAD-49BC-9187-18CCBE7ED64C}"/>
    <hyperlink ref="MOT14" r:id="rId3552" xr:uid="{193240F8-EEF6-48CB-A465-0FDF18FEB892}"/>
    <hyperlink ref="MPJ14" r:id="rId3553" xr:uid="{313DAB12-39F9-4593-AE26-A8ACB30E4544}"/>
    <hyperlink ref="MPZ14" r:id="rId3554" xr:uid="{13B93916-75AA-4499-A3ED-EA527C040716}"/>
    <hyperlink ref="MQP14" r:id="rId3555" xr:uid="{D4BFB148-83F7-46FB-AFB6-9CFAB936BA17}"/>
    <hyperlink ref="MRF14" r:id="rId3556" xr:uid="{79C1FF78-2725-4BD8-9F0E-445AC8CDAD20}"/>
    <hyperlink ref="MRV14" r:id="rId3557" xr:uid="{2BA9C420-845B-41D3-AEC5-FAE36973CC3A}"/>
    <hyperlink ref="MSL14" r:id="rId3558" xr:uid="{83D09BB4-FA5B-4CF5-A7F2-55E2B6E45BF9}"/>
    <hyperlink ref="MTB14" r:id="rId3559" xr:uid="{79025E8B-8E08-4808-98C7-6461AE90C4F3}"/>
    <hyperlink ref="MTR14" r:id="rId3560" xr:uid="{5D722948-7812-4F22-9550-8596FA9CD67C}"/>
    <hyperlink ref="MUH14" r:id="rId3561" xr:uid="{56FEE96C-9471-473C-8D08-520F4A193897}"/>
    <hyperlink ref="MUX14" r:id="rId3562" xr:uid="{B022E343-5D39-4E41-84C1-F10BF2390986}"/>
    <hyperlink ref="MVN14" r:id="rId3563" xr:uid="{A3985514-EB09-4068-9C9F-C84E8B7C0426}"/>
    <hyperlink ref="MWD14" r:id="rId3564" xr:uid="{B99C3833-6958-4E12-ADB7-15B08CB07951}"/>
    <hyperlink ref="MWT14" r:id="rId3565" xr:uid="{3D3C5BE0-27B7-4AF8-951B-58E415681885}"/>
    <hyperlink ref="MXJ14" r:id="rId3566" xr:uid="{B0AF6A2A-3B78-43A5-80C5-954FD1EE0348}"/>
    <hyperlink ref="MXZ14" r:id="rId3567" xr:uid="{43C50913-1BEB-498B-A37C-02861ACA2CE1}"/>
    <hyperlink ref="MYP14" r:id="rId3568" xr:uid="{B2D42B2D-93BA-4EC7-94F0-18D8FB925749}"/>
    <hyperlink ref="MZF14" r:id="rId3569" xr:uid="{78DB7A18-D341-4E8F-84DD-A11FD3A01FB9}"/>
    <hyperlink ref="MZV14" r:id="rId3570" xr:uid="{1DC54684-D686-41B5-9189-391B829C0D0F}"/>
    <hyperlink ref="NAL14" r:id="rId3571" xr:uid="{FD34E43A-C9C7-4C84-B929-2E57C926BB38}"/>
    <hyperlink ref="NBB14" r:id="rId3572" xr:uid="{2C5A29D6-1339-4014-9F72-BD5BD5C1D400}"/>
    <hyperlink ref="NBR14" r:id="rId3573" xr:uid="{836D0AB8-DE86-47B9-AFD7-7AF8C9939B17}"/>
    <hyperlink ref="NCH14" r:id="rId3574" xr:uid="{B82B211A-D14D-45AC-B9F4-78F5D4694123}"/>
    <hyperlink ref="NCX14" r:id="rId3575" xr:uid="{A39D18E7-1E66-4B0C-8EE4-AEDF34FFD4AB}"/>
    <hyperlink ref="NDN14" r:id="rId3576" xr:uid="{8A56035F-146D-4B6C-8A7E-326B7B3DC87A}"/>
    <hyperlink ref="NED14" r:id="rId3577" xr:uid="{CB184A3A-ED2E-4FD2-B2BD-120CB9F58808}"/>
    <hyperlink ref="NET14" r:id="rId3578" xr:uid="{82809B1D-7B4F-4F54-A0EF-7D4495313119}"/>
    <hyperlink ref="NFJ14" r:id="rId3579" xr:uid="{C32A2888-82A4-407E-AC71-B86E1BF74ABA}"/>
    <hyperlink ref="NFZ14" r:id="rId3580" xr:uid="{8C1967FF-335D-4B94-BB95-1E84161D4D98}"/>
    <hyperlink ref="NGP14" r:id="rId3581" xr:uid="{8D6E45A4-3715-43ED-B842-BA091321DCA4}"/>
    <hyperlink ref="NHF14" r:id="rId3582" xr:uid="{EA563376-0924-43E2-A76F-B2F8D0DD7702}"/>
    <hyperlink ref="NHV14" r:id="rId3583" xr:uid="{8BC38EDD-0427-4BE3-AC95-34B48BA6C4C2}"/>
    <hyperlink ref="NIL14" r:id="rId3584" xr:uid="{14BABB76-299A-4926-B7FF-CBD0570DEFE3}"/>
    <hyperlink ref="NJB14" r:id="rId3585" xr:uid="{6C339D71-DDD0-4853-A400-6D3EDD449216}"/>
    <hyperlink ref="NJR14" r:id="rId3586" xr:uid="{5DCE2AEB-0D74-4976-B7C9-D7A0E5120E9F}"/>
    <hyperlink ref="NKH14" r:id="rId3587" xr:uid="{9F792DE8-C2DA-4162-AA19-EE784634C8CF}"/>
    <hyperlink ref="NKX14" r:id="rId3588" xr:uid="{8065D65E-D8E0-4608-8431-E4A00ED481BC}"/>
    <hyperlink ref="NLN14" r:id="rId3589" xr:uid="{E0D24802-856E-40EC-80EB-ED2D85D48507}"/>
    <hyperlink ref="NMD14" r:id="rId3590" xr:uid="{2712734C-A33D-418C-AD2D-FAF4FA748EF0}"/>
    <hyperlink ref="NMT14" r:id="rId3591" xr:uid="{CB1A4D78-9FAE-40FC-9F90-D60ADEE5ADA0}"/>
    <hyperlink ref="NNJ14" r:id="rId3592" xr:uid="{F9D81CEB-F033-4CDF-A2E1-A23D5B4D104A}"/>
    <hyperlink ref="NNZ14" r:id="rId3593" xr:uid="{65330ED6-B325-408B-B836-FAFD30CF0E49}"/>
    <hyperlink ref="NOP14" r:id="rId3594" xr:uid="{ECCD09D5-C60D-464C-92B3-3B1CCA52E854}"/>
    <hyperlink ref="NPF14" r:id="rId3595" xr:uid="{65651CF5-ED3E-425D-9F75-0B33156BAF45}"/>
    <hyperlink ref="NPV14" r:id="rId3596" xr:uid="{0BF141D7-FA82-4AA1-97E4-6F3D5306FAFF}"/>
    <hyperlink ref="NQL14" r:id="rId3597" xr:uid="{4DF39828-47A5-4A43-8A02-4C47B3CCE55F}"/>
    <hyperlink ref="NRB14" r:id="rId3598" xr:uid="{BC59088B-4C24-47A1-B902-CCDCA6F499EF}"/>
    <hyperlink ref="NRR14" r:id="rId3599" xr:uid="{D427E8F2-D956-48DA-A941-1E25317FA5BE}"/>
    <hyperlink ref="NSH14" r:id="rId3600" xr:uid="{78ED158B-F6AB-4CA3-8568-84740BB719B0}"/>
    <hyperlink ref="NSX14" r:id="rId3601" xr:uid="{628EC056-B597-49AE-831B-A8DB15F21F1F}"/>
    <hyperlink ref="NTN14" r:id="rId3602" xr:uid="{932CAB8C-3017-4745-B116-EAFA043B2FFE}"/>
    <hyperlink ref="NUD14" r:id="rId3603" xr:uid="{9BFA9B7B-6860-4162-9022-2FB41A1F84A3}"/>
    <hyperlink ref="NUT14" r:id="rId3604" xr:uid="{FC834125-721A-40F4-842F-83E27E92DEC1}"/>
    <hyperlink ref="NVJ14" r:id="rId3605" xr:uid="{8682EF7B-FE5B-4842-988E-299B329E21B5}"/>
    <hyperlink ref="NVZ14" r:id="rId3606" xr:uid="{4EE7D5A0-ECDF-4950-AA83-700134A77EC9}"/>
    <hyperlink ref="NWP14" r:id="rId3607" xr:uid="{1A2910A0-688A-4629-A39B-CD79E1143042}"/>
    <hyperlink ref="NXF14" r:id="rId3608" xr:uid="{FE88EE45-E8BC-4623-B173-C23C64FB7D85}"/>
    <hyperlink ref="NXV14" r:id="rId3609" xr:uid="{D16F6EB4-FEA3-4BF6-AC3D-8BD5F1C6847C}"/>
    <hyperlink ref="NYL14" r:id="rId3610" xr:uid="{0A2D254A-D01E-421A-81F0-6757A7DFC0BF}"/>
    <hyperlink ref="NZB14" r:id="rId3611" xr:uid="{13137B75-3C70-4A17-9AC2-6E6630E3E51E}"/>
    <hyperlink ref="NZR14" r:id="rId3612" xr:uid="{3EACDA98-E1ED-47DC-BAD4-B523053B9529}"/>
    <hyperlink ref="OAH14" r:id="rId3613" xr:uid="{D70B605D-CD50-4E3A-85B0-ECE5D9148165}"/>
    <hyperlink ref="OAX14" r:id="rId3614" xr:uid="{06C895EF-2384-4924-832F-8F765D6C67D1}"/>
    <hyperlink ref="OBN14" r:id="rId3615" xr:uid="{753C2156-3822-44FB-8859-D34202745568}"/>
    <hyperlink ref="OCD14" r:id="rId3616" xr:uid="{25324BEE-1648-434E-996D-52CCF5E00FB6}"/>
    <hyperlink ref="OCT14" r:id="rId3617" xr:uid="{5ABF1576-71BA-44CA-AFC0-C32DD0E991D4}"/>
    <hyperlink ref="ODJ14" r:id="rId3618" xr:uid="{13132AC1-1101-4C40-9730-6674C650E515}"/>
    <hyperlink ref="ODZ14" r:id="rId3619" xr:uid="{71B5EE7B-4D1F-4A0A-960D-5085BC274E84}"/>
    <hyperlink ref="OEP14" r:id="rId3620" xr:uid="{7D2DD412-F437-43F5-B98A-5DEABD446071}"/>
    <hyperlink ref="OFF14" r:id="rId3621" xr:uid="{1DB14B0E-2511-4BD7-8524-7F636FDC0BB9}"/>
    <hyperlink ref="OFV14" r:id="rId3622" xr:uid="{26E2DD5A-0F40-445E-80A0-6B4B484396FE}"/>
    <hyperlink ref="OGL14" r:id="rId3623" xr:uid="{6930C2AA-9750-4B1D-9B78-1D1C4B169020}"/>
    <hyperlink ref="OHB14" r:id="rId3624" xr:uid="{3B2B934B-9D8D-42F9-8B05-1C399574D8EE}"/>
    <hyperlink ref="OHR14" r:id="rId3625" xr:uid="{057B8C1D-F71F-4889-994C-608FA43FF129}"/>
    <hyperlink ref="OIH14" r:id="rId3626" xr:uid="{091467A1-39B3-46E3-9C64-D84DDB9D5870}"/>
    <hyperlink ref="OIX14" r:id="rId3627" xr:uid="{752C9D51-7739-41DE-B3AE-2B82BD84E299}"/>
    <hyperlink ref="OJN14" r:id="rId3628" xr:uid="{D97CFE2B-D86E-4B71-9D43-8744A930B7CD}"/>
    <hyperlink ref="OKD14" r:id="rId3629" xr:uid="{422E455B-4667-4D5D-8A1F-27302758EEF4}"/>
    <hyperlink ref="OKT14" r:id="rId3630" xr:uid="{140F3761-9536-4E07-913F-A78CCE1FAF38}"/>
    <hyperlink ref="OLJ14" r:id="rId3631" xr:uid="{5E97A140-5E15-4238-84FA-2F822E801EA4}"/>
    <hyperlink ref="OLZ14" r:id="rId3632" xr:uid="{3DCC30FB-6C23-431C-89E6-9FCD966ECC56}"/>
    <hyperlink ref="OMP14" r:id="rId3633" xr:uid="{B34FB7D1-83D5-4219-9FC3-8B9B8BCD82E7}"/>
    <hyperlink ref="ONF14" r:id="rId3634" xr:uid="{CC755BCA-6106-4A95-AC52-AA4D29A34254}"/>
    <hyperlink ref="ONV14" r:id="rId3635" xr:uid="{CD56088E-E268-4CC0-81B1-4909767FD803}"/>
    <hyperlink ref="OOL14" r:id="rId3636" xr:uid="{A68EBC9C-2073-4E28-AC7C-B77C60BE9E8B}"/>
    <hyperlink ref="OPB14" r:id="rId3637" xr:uid="{5076F66E-E838-4A44-A6DD-29B540F72368}"/>
    <hyperlink ref="OPR14" r:id="rId3638" xr:uid="{BFFDD6B7-C798-4BE2-972F-9BF6AECEC6A6}"/>
    <hyperlink ref="OQH14" r:id="rId3639" xr:uid="{1631ABB3-C3E8-4AF9-AFB3-5FFB715EDC00}"/>
    <hyperlink ref="OQX14" r:id="rId3640" xr:uid="{E6D21080-6B95-41F0-9C55-D849FBE62F4B}"/>
    <hyperlink ref="ORN14" r:id="rId3641" xr:uid="{69857124-9243-4A76-8667-3B3A77C60294}"/>
    <hyperlink ref="OSD14" r:id="rId3642" xr:uid="{ED5FC279-25AC-45A1-A933-7BA4D084B974}"/>
    <hyperlink ref="OST14" r:id="rId3643" xr:uid="{95F9F91B-A5CE-465A-BA42-1D17F68593BB}"/>
    <hyperlink ref="OTJ14" r:id="rId3644" xr:uid="{A6CE7636-76F8-44D7-8218-149D0BC34E02}"/>
    <hyperlink ref="OTZ14" r:id="rId3645" xr:uid="{D7E346C1-7EA1-44B8-915F-4BF7E61083D1}"/>
    <hyperlink ref="OUP14" r:id="rId3646" xr:uid="{1049C83F-F115-4590-8953-17187CDD6A18}"/>
    <hyperlink ref="OVF14" r:id="rId3647" xr:uid="{1228F60D-B021-415C-B1EB-0CA4168A8A57}"/>
    <hyperlink ref="OVV14" r:id="rId3648" xr:uid="{F4683F06-7118-4FEF-A440-92BF1BB927FE}"/>
    <hyperlink ref="OWL14" r:id="rId3649" xr:uid="{ECCF8781-D3A0-4953-90A5-D1A1DE90F422}"/>
    <hyperlink ref="OXB14" r:id="rId3650" xr:uid="{B3058314-174D-48C6-992A-FD6A5EC9FB8B}"/>
    <hyperlink ref="OXR14" r:id="rId3651" xr:uid="{08C2D96C-E30E-4212-98C4-D35710B42ADE}"/>
    <hyperlink ref="OYH14" r:id="rId3652" xr:uid="{BF5296F1-C180-4397-84B1-1DF5C3B0B743}"/>
    <hyperlink ref="OYX14" r:id="rId3653" xr:uid="{1BE702A0-17B6-4827-92D5-78CA6E096D4D}"/>
    <hyperlink ref="OZN14" r:id="rId3654" xr:uid="{F78739DF-52A3-4CB2-9A3B-A0C061C67074}"/>
    <hyperlink ref="PAD14" r:id="rId3655" xr:uid="{5634646C-1E93-46A4-A73B-32F869C1E5C0}"/>
    <hyperlink ref="PAT14" r:id="rId3656" xr:uid="{6C84F93F-8FC2-4FDA-AA16-12D86E38AB9A}"/>
    <hyperlink ref="PBJ14" r:id="rId3657" xr:uid="{51DD6384-E007-4AC4-95DB-48288D84364E}"/>
    <hyperlink ref="PBZ14" r:id="rId3658" xr:uid="{F30F335E-296F-4876-BCFE-9260B8DBC355}"/>
    <hyperlink ref="PCP14" r:id="rId3659" xr:uid="{09AA8FC5-5E3C-4FB7-9C95-8BE4A29EB538}"/>
    <hyperlink ref="PDF14" r:id="rId3660" xr:uid="{45080C06-FC06-4C91-85CA-34FD297EAF99}"/>
    <hyperlink ref="PDV14" r:id="rId3661" xr:uid="{EAF60B7A-432F-46F9-A5B7-057A2D778C5D}"/>
    <hyperlink ref="PEL14" r:id="rId3662" xr:uid="{BC8022DD-EC62-4891-B143-E9D62384A50A}"/>
    <hyperlink ref="PFB14" r:id="rId3663" xr:uid="{06BF015D-7D8E-4743-8508-9D34FF301089}"/>
    <hyperlink ref="PFR14" r:id="rId3664" xr:uid="{C4258518-DBA4-4C48-9129-2559E993B1E1}"/>
    <hyperlink ref="PGH14" r:id="rId3665" xr:uid="{A0572B0E-AB57-4897-B4D0-47A78A07A0F5}"/>
    <hyperlink ref="PGX14" r:id="rId3666" xr:uid="{14C6AA2A-F870-482D-9E0B-99C18537A238}"/>
    <hyperlink ref="PHN14" r:id="rId3667" xr:uid="{2283AE2A-CDEC-48E5-86F4-EB9FC6483449}"/>
    <hyperlink ref="PID14" r:id="rId3668" xr:uid="{C002218F-E451-4711-B7E1-B555501C7419}"/>
    <hyperlink ref="PIT14" r:id="rId3669" xr:uid="{D63D51D9-C80A-4175-B50E-976A2EF3D4B3}"/>
    <hyperlink ref="PJJ14" r:id="rId3670" xr:uid="{703FB12D-160C-4C36-BC8E-F3FFE88957BE}"/>
    <hyperlink ref="PJZ14" r:id="rId3671" xr:uid="{4109377C-BE8D-49FD-A13F-DB7764B2A01E}"/>
    <hyperlink ref="PKP14" r:id="rId3672" xr:uid="{A9D7614F-0A8D-4884-B731-F9E2BEF8607C}"/>
    <hyperlink ref="PLF14" r:id="rId3673" xr:uid="{8FBDE83C-47FC-40AC-B47C-D8E754EB32DC}"/>
    <hyperlink ref="PLV14" r:id="rId3674" xr:uid="{B852C78C-B022-4C79-A489-C5610E16187F}"/>
    <hyperlink ref="PML14" r:id="rId3675" xr:uid="{17120515-9AD0-493D-93AA-6888898B6D52}"/>
    <hyperlink ref="PNB14" r:id="rId3676" xr:uid="{571851B1-3CCD-4B88-A8B5-7D192A07206F}"/>
    <hyperlink ref="PNR14" r:id="rId3677" xr:uid="{F3FE571A-096B-406A-A252-018A4689E856}"/>
    <hyperlink ref="POH14" r:id="rId3678" xr:uid="{6E09A4B8-5605-4CB3-A5CB-AF32E1CF633D}"/>
    <hyperlink ref="POX14" r:id="rId3679" xr:uid="{B512D105-DE47-41B3-BEF8-5ABB1C8599BD}"/>
    <hyperlink ref="PPN14" r:id="rId3680" xr:uid="{444C2A3F-3D28-4EAB-AD89-07DCB2F2040A}"/>
    <hyperlink ref="PQD14" r:id="rId3681" xr:uid="{AB6AD2A6-DFE8-441D-B0A8-956706971891}"/>
    <hyperlink ref="PQT14" r:id="rId3682" xr:uid="{D812ADB9-B28D-45AE-8BF2-131EBC7AA357}"/>
    <hyperlink ref="PRJ14" r:id="rId3683" xr:uid="{E5DC742C-DF49-4787-B18D-BA0195831AF4}"/>
    <hyperlink ref="PRZ14" r:id="rId3684" xr:uid="{EE1F23AB-6DCB-4DCC-BAA0-8A758647F306}"/>
    <hyperlink ref="PSP14" r:id="rId3685" xr:uid="{A0C0B51C-8E0E-410E-8F5D-1B9687DA01F0}"/>
    <hyperlink ref="PTF14" r:id="rId3686" xr:uid="{400212DB-25D1-4D99-98B2-6A4370C95227}"/>
    <hyperlink ref="PTV14" r:id="rId3687" xr:uid="{35D59DFF-71D7-4681-B619-39949136A257}"/>
    <hyperlink ref="PUL14" r:id="rId3688" xr:uid="{E3F3E657-E45E-493E-B90E-F4747F0B7008}"/>
    <hyperlink ref="PVB14" r:id="rId3689" xr:uid="{DC0AFF5D-8B27-4D4E-966C-1A415C78B744}"/>
    <hyperlink ref="PVR14" r:id="rId3690" xr:uid="{1B44EEF9-5CC1-4E5B-A224-613A4136B37F}"/>
    <hyperlink ref="PWH14" r:id="rId3691" xr:uid="{CE5624C2-FD5A-4AFE-AF32-47648B2D8438}"/>
    <hyperlink ref="PWX14" r:id="rId3692" xr:uid="{4CAE364E-029E-4CBD-A692-2B306336878D}"/>
    <hyperlink ref="PXN14" r:id="rId3693" xr:uid="{44C17D5E-100B-4EED-A0BD-D540CB052F40}"/>
    <hyperlink ref="PYD14" r:id="rId3694" xr:uid="{BF85D671-BC67-4B12-B8D7-160807DC97B3}"/>
    <hyperlink ref="PYT14" r:id="rId3695" xr:uid="{059AEB85-CF4F-462B-8E19-2A7C8911863D}"/>
    <hyperlink ref="PZJ14" r:id="rId3696" xr:uid="{F93012F1-13E0-4213-BC5C-8D6A5E9A9876}"/>
    <hyperlink ref="PZZ14" r:id="rId3697" xr:uid="{2E0C14FF-5AD6-4A99-ACF1-AB790698FBB5}"/>
    <hyperlink ref="QAP14" r:id="rId3698" xr:uid="{2744C6F2-B98C-4481-9DBD-EACA9216D2F2}"/>
    <hyperlink ref="QBF14" r:id="rId3699" xr:uid="{19B299EB-A05B-44F5-9398-A8DB38857C9C}"/>
    <hyperlink ref="QBV14" r:id="rId3700" xr:uid="{01B651C3-9D7E-4364-9575-B544E8624101}"/>
    <hyperlink ref="QCL14" r:id="rId3701" xr:uid="{6269E6C4-023D-4E7D-8E53-7B9E00AAF592}"/>
    <hyperlink ref="QDB14" r:id="rId3702" xr:uid="{1887A5AC-E3B1-4527-8388-D3B81CEAE8EE}"/>
    <hyperlink ref="QDR14" r:id="rId3703" xr:uid="{1B217440-F07E-4095-B2C1-05B6ECA0527B}"/>
    <hyperlink ref="QEH14" r:id="rId3704" xr:uid="{47889326-2190-461F-A9C5-ABC8A4B5B7ED}"/>
    <hyperlink ref="QEX14" r:id="rId3705" xr:uid="{56A85DA7-001D-4B14-BC08-91B2F0475B4E}"/>
    <hyperlink ref="QFN14" r:id="rId3706" xr:uid="{E6EDA7FA-F69E-4F7F-B4E1-28F6D888E133}"/>
    <hyperlink ref="QGD14" r:id="rId3707" xr:uid="{3EB037F7-F7C9-44B5-994C-93AFEC1BC20C}"/>
    <hyperlink ref="QGT14" r:id="rId3708" xr:uid="{DC4B707D-09AE-480F-B553-DC7A8B5B74A6}"/>
    <hyperlink ref="QHJ14" r:id="rId3709" xr:uid="{45FF3C80-1DE6-4243-81E2-C9F031502AD0}"/>
    <hyperlink ref="QHZ14" r:id="rId3710" xr:uid="{85744B28-44C7-4337-A314-7E330E0D5DF5}"/>
    <hyperlink ref="QIP14" r:id="rId3711" xr:uid="{A21D32AD-0743-4F72-96E5-E80CFB135050}"/>
    <hyperlink ref="QJF14" r:id="rId3712" xr:uid="{34062E7C-8EE3-4121-A475-5F3C959A90D7}"/>
    <hyperlink ref="QJV14" r:id="rId3713" xr:uid="{447F23B9-66EA-46EC-ADB1-8DE1911E546D}"/>
    <hyperlink ref="QKL14" r:id="rId3714" xr:uid="{F553FA84-B81B-4CDA-8114-31A72EE63E14}"/>
    <hyperlink ref="QLB14" r:id="rId3715" xr:uid="{9DF0209D-EDD8-4B58-ADDD-3B90E34DE0EB}"/>
    <hyperlink ref="QLR14" r:id="rId3716" xr:uid="{3303E707-9920-48AE-A297-4E6F1122F5A8}"/>
    <hyperlink ref="QMH14" r:id="rId3717" xr:uid="{EDFB7D09-4101-40DF-9CAF-357C4EE25CDB}"/>
    <hyperlink ref="QMX14" r:id="rId3718" xr:uid="{FD2AC79E-0546-45E8-AB86-C760D37EE604}"/>
    <hyperlink ref="QNN14" r:id="rId3719" xr:uid="{ACEFBB0B-9CBF-452A-B5C6-13D851FA4651}"/>
    <hyperlink ref="QOD14" r:id="rId3720" xr:uid="{55525805-EEFB-4586-9660-09713F966243}"/>
    <hyperlink ref="QOT14" r:id="rId3721" xr:uid="{09F8DCC1-CBCE-48ED-B183-F16906AB33F5}"/>
    <hyperlink ref="QPJ14" r:id="rId3722" xr:uid="{1C146E07-DC4C-4B17-BE20-B10C0E0BFBC4}"/>
    <hyperlink ref="QPZ14" r:id="rId3723" xr:uid="{7BCE74E2-40CA-4DE5-ABBF-B1413013585E}"/>
    <hyperlink ref="QQP14" r:id="rId3724" xr:uid="{1FA9B2D2-FB53-4293-8C6C-3A74FEC5D012}"/>
    <hyperlink ref="QRF14" r:id="rId3725" xr:uid="{ED54BBFE-4F76-4BCF-9233-708E0231A870}"/>
    <hyperlink ref="QRV14" r:id="rId3726" xr:uid="{61762A8F-F8F0-4973-A358-18CAD845F1A3}"/>
    <hyperlink ref="QSL14" r:id="rId3727" xr:uid="{1B9956EB-E749-4922-B739-1E5480E9846C}"/>
    <hyperlink ref="QTB14" r:id="rId3728" xr:uid="{6585C7EE-9D0E-4546-B9BA-E91AE9019760}"/>
    <hyperlink ref="QTR14" r:id="rId3729" xr:uid="{E458EE10-6A06-460A-9121-38E46184E522}"/>
    <hyperlink ref="QUH14" r:id="rId3730" xr:uid="{49306FE6-DEF1-437E-9B4A-A19A996733BA}"/>
    <hyperlink ref="QUX14" r:id="rId3731" xr:uid="{3AF1F25E-CD7E-4AC5-AA8E-8A709BE2530F}"/>
    <hyperlink ref="QVN14" r:id="rId3732" xr:uid="{E5EB89B7-7C41-4553-B843-AC7D7F088D21}"/>
    <hyperlink ref="QWD14" r:id="rId3733" xr:uid="{550742E4-4D41-4BE1-9E19-1F59882133B0}"/>
    <hyperlink ref="QWT14" r:id="rId3734" xr:uid="{627C51B1-1805-4CA3-8693-5564577ADF26}"/>
    <hyperlink ref="QXJ14" r:id="rId3735" xr:uid="{5B43E9A4-F207-4CA5-A84A-14911B86B95B}"/>
    <hyperlink ref="QXZ14" r:id="rId3736" xr:uid="{E6B461B8-8969-4116-B5AF-283801A75063}"/>
    <hyperlink ref="QYP14" r:id="rId3737" xr:uid="{359F0D96-BF72-486B-9BBE-830FD0EAFC81}"/>
    <hyperlink ref="QZF14" r:id="rId3738" xr:uid="{D49CC4AB-382C-45C2-A430-7306E662FF8F}"/>
    <hyperlink ref="QZV14" r:id="rId3739" xr:uid="{B9524238-2E2C-4E70-A5CE-F3F6F66278D4}"/>
    <hyperlink ref="RAL14" r:id="rId3740" xr:uid="{70668DFC-C86B-41F2-A022-E7C3589C12AC}"/>
    <hyperlink ref="RBB14" r:id="rId3741" xr:uid="{96247A45-907F-4CFB-9A84-F0C59E103E53}"/>
    <hyperlink ref="RBR14" r:id="rId3742" xr:uid="{44E1FF17-1E50-4540-A753-140433B4B548}"/>
    <hyperlink ref="RCH14" r:id="rId3743" xr:uid="{95B76AC1-68E4-490E-94E6-3F22C25B3716}"/>
    <hyperlink ref="RCX14" r:id="rId3744" xr:uid="{258BAED6-10A1-4BDA-B17A-9576C1F8D737}"/>
    <hyperlink ref="RDN14" r:id="rId3745" xr:uid="{BAE95D01-AC6A-4B62-B85B-67DDDA22338F}"/>
    <hyperlink ref="RED14" r:id="rId3746" xr:uid="{705F1292-9087-4382-A70A-F17304274295}"/>
    <hyperlink ref="RET14" r:id="rId3747" xr:uid="{370E7DEC-1763-4279-AC47-91029771126D}"/>
    <hyperlink ref="RFJ14" r:id="rId3748" xr:uid="{332540D3-0A6C-4640-A974-35637709DE31}"/>
    <hyperlink ref="RFZ14" r:id="rId3749" xr:uid="{A828EB2F-FB03-4513-B4C4-442CB2EBE47A}"/>
    <hyperlink ref="RGP14" r:id="rId3750" xr:uid="{091FDA48-8CD6-4FCC-A2FD-7DBDC971DB58}"/>
    <hyperlink ref="RHF14" r:id="rId3751" xr:uid="{BC42EAA0-E7A2-409C-AD8B-D757791D1BB9}"/>
    <hyperlink ref="N15" r:id="rId3752" xr:uid="{2B7EF752-26D9-4FBD-896F-1AAC78E31139}"/>
    <hyperlink ref="CNV15" r:id="rId3753" xr:uid="{BA32BDE3-6392-4A66-9646-45D585F865DD}"/>
    <hyperlink ref="COL15" r:id="rId3754" xr:uid="{5F75F187-AE0D-4BA5-861D-57C508456118}"/>
    <hyperlink ref="CPB15" r:id="rId3755" xr:uid="{C2A08823-14FD-48A6-8286-1A88FA8D5B1B}"/>
    <hyperlink ref="CPR15" r:id="rId3756" xr:uid="{292EC8DB-CB2C-4C12-8EC6-F34CA2427BE1}"/>
    <hyperlink ref="CQH15" r:id="rId3757" xr:uid="{D7D1D3AE-C38B-43C5-8A3A-5C8A5AB68BF7}"/>
    <hyperlink ref="CQX15" r:id="rId3758" xr:uid="{CF4C75EF-DB6C-47BF-8DC7-CBE9D3327BDB}"/>
    <hyperlink ref="CRN15" r:id="rId3759" xr:uid="{1E6D1F9F-A9A2-435F-8E50-B346252F6BA0}"/>
    <hyperlink ref="CSD15" r:id="rId3760" xr:uid="{832F3999-E4F9-44BC-94C3-D9775BA8B2EB}"/>
    <hyperlink ref="CST15" r:id="rId3761" xr:uid="{CFB04478-AA58-4469-8F86-761DF6758A42}"/>
    <hyperlink ref="CTJ15" r:id="rId3762" xr:uid="{340752AB-FA0C-47F5-AA0B-0D19AADCE579}"/>
    <hyperlink ref="CTZ15" r:id="rId3763" xr:uid="{5D2C5ED3-8A89-406F-B2A8-9714423B121F}"/>
    <hyperlink ref="CUP15" r:id="rId3764" xr:uid="{365B1D15-F5D4-46C2-81EB-ABBF542B3C66}"/>
    <hyperlink ref="CVF15" r:id="rId3765" xr:uid="{80ECD497-2783-4B12-87A6-4321119F2299}"/>
    <hyperlink ref="CVV15" r:id="rId3766" xr:uid="{5AAA4942-AADE-4389-8B6F-314A0DFA5DB1}"/>
    <hyperlink ref="CWL15" r:id="rId3767" xr:uid="{5C2A36CB-9FE3-4359-A8A6-0BFCAEE27E25}"/>
    <hyperlink ref="CXB15" r:id="rId3768" xr:uid="{CDF94929-2C13-4C8F-9EB1-9C3D0F24BE6D}"/>
    <hyperlink ref="CXR15" r:id="rId3769" xr:uid="{76DDDC11-F91B-476A-899F-555CD9648B40}"/>
    <hyperlink ref="CYH15" r:id="rId3770" xr:uid="{D54F58D6-7546-45A4-B18F-D5FA94B3A5BC}"/>
    <hyperlink ref="CYX15" r:id="rId3771" xr:uid="{B5C53322-2C1E-4345-AB86-554411C201B3}"/>
    <hyperlink ref="CZN15" r:id="rId3772" xr:uid="{ADB83338-9EC3-46C3-A59A-ECC6366F2CBF}"/>
    <hyperlink ref="DAD15" r:id="rId3773" xr:uid="{4012E41F-1368-400D-BCAA-647FC66DDFB4}"/>
    <hyperlink ref="DAT15" r:id="rId3774" xr:uid="{DC369215-C841-45B5-B842-5F8E8967B078}"/>
    <hyperlink ref="DBJ15" r:id="rId3775" xr:uid="{46BA6FC7-D1A5-4DCB-85EE-AF472EE19DF2}"/>
    <hyperlink ref="DBZ15" r:id="rId3776" xr:uid="{90509C38-256F-4341-ABB4-BC9BAD16A14B}"/>
    <hyperlink ref="DCP15" r:id="rId3777" xr:uid="{F1C6ED0F-64E8-438D-9AFC-F55C14FC9F9B}"/>
    <hyperlink ref="DDF15" r:id="rId3778" xr:uid="{2A7D83FD-AC2E-4DCA-A483-90F1A1C005B1}"/>
    <hyperlink ref="DDV15" r:id="rId3779" xr:uid="{02D326B2-FB6D-4FDD-A36A-3422460464ED}"/>
    <hyperlink ref="DEL15" r:id="rId3780" xr:uid="{EAE5F35C-B1F4-47DA-AA90-7EF2E50BAD7C}"/>
    <hyperlink ref="DFB15" r:id="rId3781" xr:uid="{CA201D2D-7D9D-4ED3-8FDE-35BFE520EA41}"/>
    <hyperlink ref="DFR15" r:id="rId3782" xr:uid="{A8C9131B-D717-4B94-B619-848001E12579}"/>
    <hyperlink ref="DGH15" r:id="rId3783" xr:uid="{66909115-102D-4BDD-A7DB-76EE7C1BF053}"/>
    <hyperlink ref="DGX15" r:id="rId3784" xr:uid="{53A44FE5-E5A9-45DF-BDDD-749B388603E2}"/>
    <hyperlink ref="DHN15" r:id="rId3785" xr:uid="{5AC64D41-171C-43A0-AF65-6F07F5307A9A}"/>
    <hyperlink ref="DID15" r:id="rId3786" xr:uid="{208DF157-A4FC-4B4B-9F9E-879C53959945}"/>
    <hyperlink ref="DIT15" r:id="rId3787" xr:uid="{0333C19F-7525-4FA8-B2FC-1EA21A8D425E}"/>
    <hyperlink ref="DJJ15" r:id="rId3788" xr:uid="{BC87DDB1-91B8-4E25-B4D9-F81DDD61AD8E}"/>
    <hyperlink ref="DJZ15" r:id="rId3789" xr:uid="{EFE83092-1CCD-4B30-A2A5-B5E3F927378A}"/>
    <hyperlink ref="DKP15" r:id="rId3790" xr:uid="{D23C80B7-49AC-4452-8375-F75D6D1D0CBA}"/>
    <hyperlink ref="DLF15" r:id="rId3791" xr:uid="{5A74EAEC-FEBD-469F-927B-68C8554C110E}"/>
    <hyperlink ref="DLV15" r:id="rId3792" xr:uid="{F2201F26-38B4-4549-B0D1-91457EA0944D}"/>
    <hyperlink ref="DML15" r:id="rId3793" xr:uid="{421364CA-DA77-4684-952A-697BFC13D1BD}"/>
    <hyperlink ref="DNB15" r:id="rId3794" xr:uid="{BC9B8A28-32E5-40D8-AE13-98E7D77375EF}"/>
    <hyperlink ref="DNR15" r:id="rId3795" xr:uid="{69ACA63C-08D3-497B-BF36-A4F6FF3D88F2}"/>
    <hyperlink ref="DOH15" r:id="rId3796" xr:uid="{B33ADFCE-4F04-47A8-A046-C2A14885A47D}"/>
    <hyperlink ref="DOX15" r:id="rId3797" xr:uid="{41018980-ED61-4506-A138-8F8D104A4E04}"/>
    <hyperlink ref="DPN15" r:id="rId3798" xr:uid="{649AF323-746A-48FA-A157-3C1604244405}"/>
    <hyperlink ref="DQD15" r:id="rId3799" xr:uid="{41A5C1DB-6EB3-4334-AC63-1FE1F9C7C4AE}"/>
    <hyperlink ref="DQT15" r:id="rId3800" xr:uid="{1FE62E93-C78F-412E-8B0B-CFFC0AC407BC}"/>
    <hyperlink ref="DRJ15" r:id="rId3801" xr:uid="{C23C1D6E-40DC-44EF-A5F1-D5FF737F0BE1}"/>
    <hyperlink ref="DRZ15" r:id="rId3802" xr:uid="{F99830D2-9A26-48F7-8C99-887E6D9E0CB7}"/>
    <hyperlink ref="DSP15" r:id="rId3803" xr:uid="{093B3E8E-7EDF-4346-B2F4-4E6D0FC7250D}"/>
    <hyperlink ref="DTF15" r:id="rId3804" xr:uid="{F27B10F2-6566-46F4-BB39-2793A097C581}"/>
    <hyperlink ref="DTV15" r:id="rId3805" xr:uid="{894CF383-8303-4199-8B58-ED83939DF9D6}"/>
    <hyperlink ref="DUL15" r:id="rId3806" xr:uid="{22915E2A-998D-49B6-A3E8-692AE0A51EB2}"/>
    <hyperlink ref="DVB15" r:id="rId3807" xr:uid="{CF04F08C-44E0-4057-AC48-2341D1E80B00}"/>
    <hyperlink ref="DVR15" r:id="rId3808" xr:uid="{964D2EF5-A24A-43F7-999D-F76CC8D040B7}"/>
    <hyperlink ref="DWH15" r:id="rId3809" xr:uid="{D3A8F4C7-4CD2-4F4C-8399-66FC653AFAD4}"/>
    <hyperlink ref="DWX15" r:id="rId3810" xr:uid="{1BF3DBBF-A735-43F2-910E-18FFC5EEBF9C}"/>
    <hyperlink ref="DXN15" r:id="rId3811" xr:uid="{6E841160-34D7-46E7-8663-D45904EC57B8}"/>
    <hyperlink ref="DYD15" r:id="rId3812" xr:uid="{6C640540-6292-47E7-8EF7-B58904F3F164}"/>
    <hyperlink ref="DYT15" r:id="rId3813" xr:uid="{74FF66EB-FB85-4841-934B-ED4772CC4951}"/>
    <hyperlink ref="DZJ15" r:id="rId3814" xr:uid="{E53116A9-A0D8-44BB-B25D-A515BD11AB98}"/>
    <hyperlink ref="DZZ15" r:id="rId3815" xr:uid="{58331E14-D351-42A2-BAC7-933238B899EF}"/>
    <hyperlink ref="EAP15" r:id="rId3816" xr:uid="{4D7AC793-A2B0-494A-AC88-7930350BF8B5}"/>
    <hyperlink ref="EBF15" r:id="rId3817" xr:uid="{B2FC9B63-3CB5-41EC-BB16-C809CE8A5617}"/>
    <hyperlink ref="EBV15" r:id="rId3818" xr:uid="{9EB09A62-BC4B-43E4-BB70-7898FCE597A3}"/>
    <hyperlink ref="ECL15" r:id="rId3819" xr:uid="{7593F6C9-0B14-4C46-A3D3-72DEEAA9EE04}"/>
    <hyperlink ref="EDB15" r:id="rId3820" xr:uid="{88C7127E-B17A-4BF4-95CF-9442C746CDF6}"/>
    <hyperlink ref="EDR15" r:id="rId3821" xr:uid="{22CF5F8E-4E91-4B95-B374-3AB7A1C4F636}"/>
    <hyperlink ref="EEH15" r:id="rId3822" xr:uid="{07E5847C-BF05-4B73-890D-D5730F212D86}"/>
    <hyperlink ref="EEX15" r:id="rId3823" xr:uid="{F00C8DA9-B86A-4A7F-B604-3A3403C4509D}"/>
    <hyperlink ref="EFN15" r:id="rId3824" xr:uid="{36C0CD54-7C3E-42BF-9FDA-EDFF17C1F799}"/>
    <hyperlink ref="EGD15" r:id="rId3825" xr:uid="{1AFA951A-F563-424C-97B8-CF6F4142FA60}"/>
    <hyperlink ref="EGT15" r:id="rId3826" xr:uid="{E25193E8-7539-4DAE-8AE1-89DCBD017869}"/>
    <hyperlink ref="EHJ15" r:id="rId3827" xr:uid="{70BCBFA8-F4F2-4147-94BD-716820233830}"/>
    <hyperlink ref="EHZ15" r:id="rId3828" xr:uid="{75713512-2CED-4AD1-831C-7C3398B9FCE2}"/>
    <hyperlink ref="EIP15" r:id="rId3829" xr:uid="{2CC046D9-EEB9-4C94-AB31-BCB11F81EC37}"/>
    <hyperlink ref="EJF15" r:id="rId3830" xr:uid="{AAC4EBE3-4733-4EFA-A324-746BF4ECC33D}"/>
    <hyperlink ref="EJV15" r:id="rId3831" xr:uid="{57694844-D567-49D6-A1D9-2D759A995FD7}"/>
    <hyperlink ref="EKL15" r:id="rId3832" xr:uid="{C27ACD87-2160-4492-BD36-0872E29D39E0}"/>
    <hyperlink ref="ELB15" r:id="rId3833" xr:uid="{6C565BA0-6857-4AC4-BF2E-9D6C6AD87B7D}"/>
    <hyperlink ref="ELR15" r:id="rId3834" xr:uid="{C5D816FE-DB7C-4F85-8663-02C3053FCCC8}"/>
    <hyperlink ref="EMH15" r:id="rId3835" xr:uid="{D822753D-E5E8-4210-82F1-EE3F3322E41F}"/>
    <hyperlink ref="EMX15" r:id="rId3836" xr:uid="{05335A43-86A5-49B1-8194-E447B9561FE1}"/>
    <hyperlink ref="ENN15" r:id="rId3837" xr:uid="{E69EDCC7-852E-4508-A0FD-8A61EF9C2D8B}"/>
    <hyperlink ref="EOD15" r:id="rId3838" xr:uid="{62F84572-9477-40A0-9B61-2928E24678EB}"/>
    <hyperlink ref="EOT15" r:id="rId3839" xr:uid="{3FDB37D3-9CAA-4C81-9A24-BE4E66DBB2D4}"/>
    <hyperlink ref="EPJ15" r:id="rId3840" xr:uid="{B01E9C03-CF2B-4AED-8D88-0DBCBC0217CD}"/>
    <hyperlink ref="EPZ15" r:id="rId3841" xr:uid="{05B08C40-BB3F-4ED5-BC73-E1F748B46340}"/>
    <hyperlink ref="EQP15" r:id="rId3842" xr:uid="{7BADB4B6-3E2F-4BA8-847B-B52876866341}"/>
    <hyperlink ref="ERF15" r:id="rId3843" xr:uid="{E245933A-FA1C-48DF-85F1-EDE727E4D9C9}"/>
    <hyperlink ref="ERV15" r:id="rId3844" xr:uid="{EE61F475-ACD2-4EA8-B13A-A8C0741523DB}"/>
    <hyperlink ref="ESL15" r:id="rId3845" xr:uid="{A8AABA07-931D-468A-9ADA-F3F2BC1D7B4F}"/>
    <hyperlink ref="ETB15" r:id="rId3846" xr:uid="{C77005A5-7309-4157-ABA7-AC39B53F3548}"/>
    <hyperlink ref="ETR15" r:id="rId3847" xr:uid="{C6F3650E-92E4-4E07-B0CE-2C2826973DA8}"/>
    <hyperlink ref="EUH15" r:id="rId3848" xr:uid="{923B3C42-2657-4ABB-B270-293E1D887084}"/>
    <hyperlink ref="EUX15" r:id="rId3849" xr:uid="{DCAE5D1A-EFBA-4186-94A2-FB6DB477EEDF}"/>
    <hyperlink ref="EVN15" r:id="rId3850" xr:uid="{564E2A25-27CB-439D-8888-D28B674F6780}"/>
    <hyperlink ref="EWD15" r:id="rId3851" xr:uid="{8BD6A365-FCC7-4C69-8B9E-73CF42095F4F}"/>
    <hyperlink ref="EWT15" r:id="rId3852" xr:uid="{17A3B1C9-E870-4484-80D6-6FF5085C9B64}"/>
    <hyperlink ref="EXJ15" r:id="rId3853" xr:uid="{72D5749E-965D-4134-BBB8-140EECF48A87}"/>
    <hyperlink ref="EXZ15" r:id="rId3854" xr:uid="{9F15CF38-475B-4113-A9EC-7AFCB51EFC16}"/>
    <hyperlink ref="EYP15" r:id="rId3855" xr:uid="{982E5D79-786A-47C2-9577-E70EE960B942}"/>
    <hyperlink ref="EZF15" r:id="rId3856" xr:uid="{AB1BFB5E-7E8E-4471-96BD-184AC1797EA5}"/>
    <hyperlink ref="EZV15" r:id="rId3857" xr:uid="{223F0F5E-FF67-4A02-8B38-96D632B41BF0}"/>
    <hyperlink ref="FAL15" r:id="rId3858" xr:uid="{94BE9C49-1EF3-45DF-8EB9-C219817DD081}"/>
    <hyperlink ref="FBB15" r:id="rId3859" xr:uid="{AD130473-1A30-4F93-A915-56F04DE42A62}"/>
    <hyperlink ref="FBR15" r:id="rId3860" xr:uid="{E814260A-22FE-46DA-82A4-4E9BCD67C64C}"/>
    <hyperlink ref="FCH15" r:id="rId3861" xr:uid="{547D9F44-7403-4EBD-BBA8-FAF9EB7B3C1D}"/>
    <hyperlink ref="FCX15" r:id="rId3862" xr:uid="{56836A8B-E864-486B-8EAC-6E936B71A5CC}"/>
    <hyperlink ref="FDN15" r:id="rId3863" xr:uid="{F22A4389-E535-4B47-822D-6AF5DC2AFEB2}"/>
    <hyperlink ref="FED15" r:id="rId3864" xr:uid="{BD331256-9490-4F28-BC61-916761435AC8}"/>
    <hyperlink ref="FET15" r:id="rId3865" xr:uid="{7F0EF848-026D-4203-83EB-862F3AF78C48}"/>
    <hyperlink ref="FFJ15" r:id="rId3866" xr:uid="{0F8CAD61-7925-4039-890E-1F50FBAD556A}"/>
    <hyperlink ref="FFZ15" r:id="rId3867" xr:uid="{CFD30EA3-EA02-4227-BB1F-78A021A52603}"/>
    <hyperlink ref="FGP15" r:id="rId3868" xr:uid="{5D7B2913-04F5-43EE-A2B3-B8B72B2C4F1A}"/>
    <hyperlink ref="FHF15" r:id="rId3869" xr:uid="{19B0ABB0-D06C-4437-B475-EB81990F6C5E}"/>
    <hyperlink ref="FHV15" r:id="rId3870" xr:uid="{D767DD00-E9CF-4D57-9CA3-B3C72A700E11}"/>
    <hyperlink ref="FIL15" r:id="rId3871" xr:uid="{88B75F81-4322-4FB6-BAC8-CA1233FEB610}"/>
    <hyperlink ref="FJB15" r:id="rId3872" xr:uid="{D5EE94AC-79F8-4987-B340-AFDA91BCDC26}"/>
    <hyperlink ref="FJR15" r:id="rId3873" xr:uid="{680A4995-B86E-45D8-9166-231B0686981F}"/>
    <hyperlink ref="FKH15" r:id="rId3874" xr:uid="{55D7BBF3-6994-4A27-868B-C16CFE525330}"/>
    <hyperlink ref="FKX15" r:id="rId3875" xr:uid="{3ACC155B-3791-4260-BF2C-74069056D507}"/>
    <hyperlink ref="FLN15" r:id="rId3876" xr:uid="{87953E07-3B4B-48ED-BBD5-B80DF3B3E2A0}"/>
    <hyperlink ref="FMD15" r:id="rId3877" xr:uid="{D91F4CF7-0401-4A9F-9C5F-CEE25DDD5A0B}"/>
    <hyperlink ref="FMT15" r:id="rId3878" xr:uid="{F11D37C9-F05F-48DE-A3AB-E304201966C8}"/>
    <hyperlink ref="FNJ15" r:id="rId3879" xr:uid="{600C42E3-B231-40C6-B581-BE2FF6CD1221}"/>
    <hyperlink ref="FNZ15" r:id="rId3880" xr:uid="{77535116-E998-463B-AB07-AF67C1E83851}"/>
    <hyperlink ref="FOP15" r:id="rId3881" xr:uid="{891EA91B-F3D4-4F89-8FC1-72303010648A}"/>
    <hyperlink ref="FPF15" r:id="rId3882" xr:uid="{9FBBF914-527D-4F14-9A40-3CEE29F27915}"/>
    <hyperlink ref="FPV15" r:id="rId3883" xr:uid="{5F7C0C74-E997-4085-8941-600D33549A91}"/>
    <hyperlink ref="FQL15" r:id="rId3884" xr:uid="{ADADB789-2964-4B6B-81C8-23868D89C187}"/>
    <hyperlink ref="FRB15" r:id="rId3885" xr:uid="{7FDC7CBD-9883-48C8-8B12-45D29983BC34}"/>
    <hyperlink ref="FRR15" r:id="rId3886" xr:uid="{6527041F-52B9-418C-B3DE-2F8BEFCD5B0E}"/>
    <hyperlink ref="FSH15" r:id="rId3887" xr:uid="{BC5D7990-1B43-4412-B5AF-2F87E6FBA2BB}"/>
    <hyperlink ref="FSX15" r:id="rId3888" xr:uid="{30B0ADB6-3A95-4C62-B0F7-A3C3EC62BF88}"/>
    <hyperlink ref="FTN15" r:id="rId3889" xr:uid="{A6F66E15-87A6-4EC2-A5A6-A16B56FC0ADF}"/>
    <hyperlink ref="FUD15" r:id="rId3890" xr:uid="{1BBBD294-0724-4A3B-8326-2437B0DD560D}"/>
    <hyperlink ref="FUT15" r:id="rId3891" xr:uid="{3A1B1B33-8B59-42BF-9022-E355DF3ADF0F}"/>
    <hyperlink ref="FVJ15" r:id="rId3892" xr:uid="{C895775C-75C7-4774-B573-C27961C41D86}"/>
    <hyperlink ref="FVZ15" r:id="rId3893" xr:uid="{D96BC526-A33E-413D-92A9-5B7585779CC1}"/>
    <hyperlink ref="FWP15" r:id="rId3894" xr:uid="{96D477D0-161B-4476-B777-13DFEA13D69E}"/>
    <hyperlink ref="FXF15" r:id="rId3895" xr:uid="{663C16D6-EFC5-4FB0-96F8-33473504B3C6}"/>
    <hyperlink ref="FXV15" r:id="rId3896" xr:uid="{D00301E1-17FB-48A0-8EE1-E396AC45BC61}"/>
    <hyperlink ref="FYL15" r:id="rId3897" xr:uid="{D607381E-82F1-445D-81B7-9CEF31485E61}"/>
    <hyperlink ref="FZB15" r:id="rId3898" xr:uid="{DE2FE1E8-9B8E-46A1-B976-EB628E6085C7}"/>
    <hyperlink ref="FZR15" r:id="rId3899" xr:uid="{BD94F14A-D6CA-446C-BDD4-5BCE8FB2C0FD}"/>
    <hyperlink ref="GAH15" r:id="rId3900" xr:uid="{C39D2C9E-BDF3-420C-B90C-0C28987985A7}"/>
    <hyperlink ref="GAX15" r:id="rId3901" xr:uid="{2C498166-7EC4-4E73-8AC7-1CD75F31E93D}"/>
    <hyperlink ref="GBN15" r:id="rId3902" xr:uid="{EDEAD29E-7E74-4CBF-A6BE-A7A374C4B69A}"/>
    <hyperlink ref="GCD15" r:id="rId3903" xr:uid="{AAD68250-FB6F-4EAA-8871-0274B835BCAD}"/>
    <hyperlink ref="GCT15" r:id="rId3904" xr:uid="{6606262B-66FD-4E4A-B52C-4332CB1B6220}"/>
    <hyperlink ref="GDJ15" r:id="rId3905" xr:uid="{024E72FD-E31B-4FF9-8EAB-79A4369885F6}"/>
    <hyperlink ref="GDZ15" r:id="rId3906" xr:uid="{B854DBCC-9503-47ED-9CD0-BCF91BF95253}"/>
    <hyperlink ref="GEP15" r:id="rId3907" xr:uid="{D0F5FD63-190B-4557-AD0F-370B374859E8}"/>
    <hyperlink ref="GFF15" r:id="rId3908" xr:uid="{19B4E055-C64F-4DBB-82FE-719F97ECE877}"/>
    <hyperlink ref="GFV15" r:id="rId3909" xr:uid="{00753C8D-7B0B-49F2-898D-CADCC93B21E1}"/>
    <hyperlink ref="GGL15" r:id="rId3910" xr:uid="{A0AC772A-A512-40D0-B5DB-17B818BC9BF4}"/>
    <hyperlink ref="GHB15" r:id="rId3911" xr:uid="{DB9EA8D8-E378-4B1E-901C-BB201F65F17B}"/>
    <hyperlink ref="GHR15" r:id="rId3912" xr:uid="{B3331941-084C-43F5-ACE8-4ED73BAE6C50}"/>
    <hyperlink ref="GIH15" r:id="rId3913" xr:uid="{8165D728-2BA6-4776-8E0C-8800F7EEC9C7}"/>
    <hyperlink ref="GIX15" r:id="rId3914" xr:uid="{6F8F756F-E9FB-4400-A580-1B1C5F3AC32B}"/>
    <hyperlink ref="GJN15" r:id="rId3915" xr:uid="{2E3E570F-D666-478D-ABFB-A3246CEBED6E}"/>
    <hyperlink ref="GKD15" r:id="rId3916" xr:uid="{53621F08-D819-4008-A5C2-BA86462D2F92}"/>
    <hyperlink ref="GKT15" r:id="rId3917" xr:uid="{D61A1F68-8E23-4DF8-939B-3046435A55CD}"/>
    <hyperlink ref="GLJ15" r:id="rId3918" xr:uid="{CD648006-EE59-4477-9F57-428E25BBA5C6}"/>
    <hyperlink ref="GLZ15" r:id="rId3919" xr:uid="{56DDF3C2-6A3A-467D-84FB-2C857077CB49}"/>
    <hyperlink ref="GMP15" r:id="rId3920" xr:uid="{F05CAF16-B9C4-4C75-812E-E4108906CEF7}"/>
    <hyperlink ref="GNF15" r:id="rId3921" xr:uid="{9AAB1E11-ABF8-47F7-821F-AB3B20DBE63E}"/>
    <hyperlink ref="GNV15" r:id="rId3922" xr:uid="{9B3DDA93-378C-4D91-A869-8FA3C7B4DEC3}"/>
    <hyperlink ref="GOL15" r:id="rId3923" xr:uid="{B2C9323A-C398-4C73-92A2-4EE25FBA36A3}"/>
    <hyperlink ref="GPB15" r:id="rId3924" xr:uid="{E49B54CF-6829-49F7-AEC7-ADDED66D1B41}"/>
    <hyperlink ref="GPR15" r:id="rId3925" xr:uid="{5F18E44A-A4C7-433E-BECD-F3B5563A81A8}"/>
    <hyperlink ref="GQH15" r:id="rId3926" xr:uid="{447E4793-471D-408F-99E9-E14BAA5B308A}"/>
    <hyperlink ref="GQX15" r:id="rId3927" xr:uid="{A1E2772B-3B1E-4058-B752-6D1F99D9D2F0}"/>
    <hyperlink ref="GRN15" r:id="rId3928" xr:uid="{E2314849-1551-46E1-87F0-D518A2651690}"/>
    <hyperlink ref="GSD15" r:id="rId3929" xr:uid="{B543F90C-546E-4EBF-B803-91CBC40A6ED2}"/>
    <hyperlink ref="GST15" r:id="rId3930" xr:uid="{3CA54D74-0738-43D3-9CAF-477C910BAF7D}"/>
    <hyperlink ref="GTJ15" r:id="rId3931" xr:uid="{84698EB1-4EC7-4416-B85E-D42486917CD2}"/>
    <hyperlink ref="GTZ15" r:id="rId3932" xr:uid="{DBBD7526-223A-4282-8EC0-EC9B2999D8BF}"/>
    <hyperlink ref="GUP15" r:id="rId3933" xr:uid="{0A2CB9E2-E057-4F82-8A07-5C45CC5B327F}"/>
    <hyperlink ref="GVF15" r:id="rId3934" xr:uid="{4D70EB74-031E-43CD-A6A0-4D49889BD94A}"/>
    <hyperlink ref="GVV15" r:id="rId3935" xr:uid="{7410524F-95AC-4930-A578-1EE225206844}"/>
    <hyperlink ref="GWL15" r:id="rId3936" xr:uid="{89E88615-6551-4187-87AE-8D563F5277F8}"/>
    <hyperlink ref="GXB15" r:id="rId3937" xr:uid="{84FBF156-A54D-4D5B-B52A-057FC6D36D8B}"/>
    <hyperlink ref="GXR15" r:id="rId3938" xr:uid="{F2941258-B7B1-4136-8252-3E27BE9D85D9}"/>
    <hyperlink ref="GYH15" r:id="rId3939" xr:uid="{7F10C8BC-9339-46EC-BFDC-F4FE0C193C3B}"/>
    <hyperlink ref="GYX15" r:id="rId3940" xr:uid="{488F73BA-18A5-4A8B-9FA1-8A1E9890CEEE}"/>
    <hyperlink ref="GZN15" r:id="rId3941" xr:uid="{1334A5E3-3A5C-47D5-9DA6-1B7FCB9AF907}"/>
    <hyperlink ref="HAD15" r:id="rId3942" xr:uid="{512B93EB-DC5D-4199-AC8F-F563B718E838}"/>
    <hyperlink ref="HAT15" r:id="rId3943" xr:uid="{53186597-1A7C-44D8-864D-52B3F40EC402}"/>
    <hyperlink ref="HBJ15" r:id="rId3944" xr:uid="{46030ADD-B511-43E1-A1E3-78208C5A89F8}"/>
    <hyperlink ref="HBZ15" r:id="rId3945" xr:uid="{5A415427-4569-4BC2-8F60-167D3D724C34}"/>
    <hyperlink ref="HCP15" r:id="rId3946" xr:uid="{2B625EC7-B0B5-41A4-92EA-958C0DECE671}"/>
    <hyperlink ref="HDF15" r:id="rId3947" xr:uid="{F82E4FEA-3FA5-4D9D-806C-EEF61919518B}"/>
    <hyperlink ref="HDV15" r:id="rId3948" xr:uid="{F97C02AE-DADA-416B-9ED2-D56643BB5756}"/>
    <hyperlink ref="HEL15" r:id="rId3949" xr:uid="{AAB0B009-AD98-406B-AD69-679336085F0E}"/>
    <hyperlink ref="HFB15" r:id="rId3950" xr:uid="{56296C53-F078-401A-826B-DD9D899040D6}"/>
    <hyperlink ref="HFR15" r:id="rId3951" xr:uid="{C03A2B5F-FB14-4BAC-8FF0-46E02276040C}"/>
    <hyperlink ref="HGH15" r:id="rId3952" xr:uid="{3165E860-79A7-47E4-82EC-BE0B49047B78}"/>
    <hyperlink ref="HGX15" r:id="rId3953" xr:uid="{180FEF36-A4D4-4089-BC2E-24CD17B12056}"/>
    <hyperlink ref="HHN15" r:id="rId3954" xr:uid="{B7DC6FA4-3E09-4BBE-9F01-CF26B59D5A5E}"/>
    <hyperlink ref="HID15" r:id="rId3955" xr:uid="{E0764F6F-AA88-4508-8A9C-F358311CF9BA}"/>
    <hyperlink ref="HIT15" r:id="rId3956" xr:uid="{9C658F85-BE91-4653-8C07-C7450714D22D}"/>
    <hyperlink ref="HJJ15" r:id="rId3957" xr:uid="{9CEEF863-1CCC-40D4-AF74-CF878CA2710F}"/>
    <hyperlink ref="HJZ15" r:id="rId3958" xr:uid="{DB4843CC-7F4C-4CFA-A643-291180237200}"/>
    <hyperlink ref="HKP15" r:id="rId3959" xr:uid="{D9981F01-7DFC-46FA-BD18-3A43EEA8000D}"/>
    <hyperlink ref="HLF15" r:id="rId3960" xr:uid="{420B9122-2B15-4943-BD4F-CDE2871DB0C6}"/>
    <hyperlink ref="HLV15" r:id="rId3961" xr:uid="{8A621CB3-4D77-4C14-A30F-E5816C2EFAAF}"/>
    <hyperlink ref="HML15" r:id="rId3962" xr:uid="{0D30DF87-7C11-404C-A9A3-1CA95AEC7899}"/>
    <hyperlink ref="HNB15" r:id="rId3963" xr:uid="{AA4A2625-CC41-41B3-9244-BFD7A53AB0DE}"/>
    <hyperlink ref="HNR15" r:id="rId3964" xr:uid="{FCF24EA8-C483-480D-8CDF-0F5E60B8CE2C}"/>
    <hyperlink ref="HOH15" r:id="rId3965" xr:uid="{2029DE52-0B89-4F75-A55F-214D7C10812B}"/>
    <hyperlink ref="HOX15" r:id="rId3966" xr:uid="{498CB79E-5C13-42DF-AE1D-3F9738A8AF13}"/>
    <hyperlink ref="HPN15" r:id="rId3967" xr:uid="{C1284D2E-2849-4B77-A476-5A5217F512D7}"/>
    <hyperlink ref="HQD15" r:id="rId3968" xr:uid="{94E7F196-3EF8-4521-B652-4100EF2CF749}"/>
    <hyperlink ref="HQT15" r:id="rId3969" xr:uid="{2CCD8711-DFCE-4251-9DE3-833619BF460D}"/>
    <hyperlink ref="HRJ15" r:id="rId3970" xr:uid="{49CED942-C324-47A8-875C-B38FE0C9EF4D}"/>
    <hyperlink ref="HRZ15" r:id="rId3971" xr:uid="{B340F6BB-01B0-41C9-9457-3EA6057A32D3}"/>
    <hyperlink ref="HSP15" r:id="rId3972" xr:uid="{E462E384-5443-4E8D-ACDE-520165203661}"/>
    <hyperlink ref="HTF15" r:id="rId3973" xr:uid="{99602673-5DC6-47BF-8051-95D903A9F86B}"/>
    <hyperlink ref="HTV15" r:id="rId3974" xr:uid="{42F0AB5D-7CD3-4475-9A8C-5943068880E5}"/>
    <hyperlink ref="HUL15" r:id="rId3975" xr:uid="{62EB8DE0-C779-4E96-9B25-590CF76A4D8E}"/>
    <hyperlink ref="HVB15" r:id="rId3976" xr:uid="{56DE0032-9944-45F5-9319-2E203D43D121}"/>
    <hyperlink ref="HVR15" r:id="rId3977" xr:uid="{B436AB2E-503A-4556-878C-179A412EA233}"/>
    <hyperlink ref="HWH15" r:id="rId3978" xr:uid="{DD0E83D0-09C8-4DB5-A02B-955CA3620EBA}"/>
    <hyperlink ref="HWX15" r:id="rId3979" xr:uid="{D94AA080-8CCC-4051-9E41-717CBBFB7A95}"/>
    <hyperlink ref="HXN15" r:id="rId3980" xr:uid="{09E12D81-4DE9-4E15-A631-0C07CF7B9723}"/>
    <hyperlink ref="HYD15" r:id="rId3981" xr:uid="{80EF4AAC-0CB2-42B8-A900-B329492022E9}"/>
    <hyperlink ref="HYT15" r:id="rId3982" xr:uid="{01924721-CBD9-4A18-AF9C-91F34639E143}"/>
    <hyperlink ref="HZJ15" r:id="rId3983" xr:uid="{7578CDAA-377B-4062-BD59-931354520FB4}"/>
    <hyperlink ref="HZZ15" r:id="rId3984" xr:uid="{BE5557AD-F411-456A-AE98-3191C9F1A8BA}"/>
    <hyperlink ref="IAP15" r:id="rId3985" xr:uid="{EA518FC3-5E74-4AD6-A9FB-CAA9CA9FA591}"/>
    <hyperlink ref="IBF15" r:id="rId3986" xr:uid="{8ED5C277-F430-4952-8D79-9EBD082113A8}"/>
    <hyperlink ref="IBV15" r:id="rId3987" xr:uid="{8200FC2E-A04E-42F4-B9AF-784F1BA6A135}"/>
    <hyperlink ref="ICL15" r:id="rId3988" xr:uid="{FB42166E-77E0-4943-BC6B-6552CFCE9A11}"/>
    <hyperlink ref="IDB15" r:id="rId3989" xr:uid="{76D531C2-8A6D-45BA-9A4C-2168DFF2DC72}"/>
    <hyperlink ref="IDR15" r:id="rId3990" xr:uid="{24B93272-2F1A-4CD5-B634-DC1BDE61D49F}"/>
    <hyperlink ref="IEH15" r:id="rId3991" xr:uid="{5900657D-F4E1-492B-B911-88E3B4ADD911}"/>
    <hyperlink ref="IEX15" r:id="rId3992" xr:uid="{AE4345A0-5D05-4D80-8449-09EF892F6625}"/>
    <hyperlink ref="IFN15" r:id="rId3993" xr:uid="{BC8878D3-1A22-4544-A019-D0A6B3C99D7F}"/>
    <hyperlink ref="IGD15" r:id="rId3994" xr:uid="{8324B643-1080-4A83-B543-EF458C1A5F8E}"/>
    <hyperlink ref="IGT15" r:id="rId3995" xr:uid="{155D6B66-523A-4856-AA37-386AF9D58D3F}"/>
    <hyperlink ref="IHJ15" r:id="rId3996" xr:uid="{1C5FB498-AD49-4C4E-93D7-9639734BB0BE}"/>
    <hyperlink ref="IHZ15" r:id="rId3997" xr:uid="{244C181A-B817-489A-AF08-74DE910D1FD8}"/>
    <hyperlink ref="IIP15" r:id="rId3998" xr:uid="{F187398F-FD95-4D64-85E5-34BE3C34C054}"/>
    <hyperlink ref="IJF15" r:id="rId3999" xr:uid="{9534A65C-4727-4B98-8F20-D29B5EE27268}"/>
    <hyperlink ref="IJV15" r:id="rId4000" xr:uid="{B16B4DDB-73F7-46A9-ACCD-D350D41F0E35}"/>
    <hyperlink ref="IKL15" r:id="rId4001" xr:uid="{8377F37A-61AF-4223-A519-C2507E0C2318}"/>
    <hyperlink ref="ILB15" r:id="rId4002" xr:uid="{A76F1153-F200-41CA-9FF3-EEDCC5837D0D}"/>
    <hyperlink ref="ILR15" r:id="rId4003" xr:uid="{20AB9A86-FC6B-409F-8416-576A2A9BEEFA}"/>
    <hyperlink ref="IMH15" r:id="rId4004" xr:uid="{1C92E659-9B4C-48E8-9C09-44748FA89C8E}"/>
    <hyperlink ref="IMX15" r:id="rId4005" xr:uid="{CA130653-02EC-4A3D-B713-1AC2D51E0430}"/>
    <hyperlink ref="INN15" r:id="rId4006" xr:uid="{246BAA30-ADE7-4AC6-B6A8-6F4B0B2158C4}"/>
    <hyperlink ref="IOD15" r:id="rId4007" xr:uid="{4590AE6E-C016-4377-BB7C-06C064FC3044}"/>
    <hyperlink ref="IOT15" r:id="rId4008" xr:uid="{6AD27A68-D4EC-4B40-A1D1-479AC61CDD0E}"/>
    <hyperlink ref="IPJ15" r:id="rId4009" xr:uid="{7A35784D-77EB-48A0-B620-290453540F67}"/>
    <hyperlink ref="IPZ15" r:id="rId4010" xr:uid="{32EF3CC8-1BBF-4A8C-AB2A-F53612636A47}"/>
    <hyperlink ref="IQP15" r:id="rId4011" xr:uid="{4C7532EC-C65E-4EF3-8556-4B9A8C1CA164}"/>
    <hyperlink ref="IRF15" r:id="rId4012" xr:uid="{0273F0FF-6B6A-427C-BEA6-07E57F073AFE}"/>
    <hyperlink ref="IRV15" r:id="rId4013" xr:uid="{65CBCCA5-2474-43BE-BC9B-7D8B51C9CE51}"/>
    <hyperlink ref="ISL15" r:id="rId4014" xr:uid="{70508E0E-DB51-4FAE-B81C-BD8068CA85A4}"/>
    <hyperlink ref="ITB15" r:id="rId4015" xr:uid="{1F82EC34-13C2-4E9E-8056-77C3131D831F}"/>
    <hyperlink ref="ITR15" r:id="rId4016" xr:uid="{54085F73-50F9-4B67-A14B-4E3AAF5F89F3}"/>
    <hyperlink ref="IUH15" r:id="rId4017" xr:uid="{B0BD8EA3-4F93-4910-B43F-568B12321CA3}"/>
    <hyperlink ref="IUX15" r:id="rId4018" xr:uid="{E6D961A3-14AE-470D-951D-E7B28F9781BF}"/>
    <hyperlink ref="IVN15" r:id="rId4019" xr:uid="{684383D7-F0B7-4B75-9D9A-F7C07CBC66A7}"/>
    <hyperlink ref="IWD15" r:id="rId4020" xr:uid="{788FD99F-D91C-4672-870B-D261C133A138}"/>
    <hyperlink ref="IWT15" r:id="rId4021" xr:uid="{82BFD99C-D590-4D00-9F7E-C76522ED21E9}"/>
    <hyperlink ref="IXJ15" r:id="rId4022" xr:uid="{5C0DA2DC-7C0C-4940-8F51-6C50A699C958}"/>
    <hyperlink ref="IXZ15" r:id="rId4023" xr:uid="{5D300A14-4D24-49C0-A8F1-6BF6E42430F8}"/>
    <hyperlink ref="IYP15" r:id="rId4024" xr:uid="{AB951365-3148-4D90-90CE-16EC413DFADB}"/>
    <hyperlink ref="IZF15" r:id="rId4025" xr:uid="{45665121-CA25-42B6-99CC-7482B3BC77C7}"/>
    <hyperlink ref="IZV15" r:id="rId4026" xr:uid="{202DD5DA-1E17-489E-9045-8C8B9E9EC340}"/>
    <hyperlink ref="JAL15" r:id="rId4027" xr:uid="{2E2FEE47-5AF8-4EB4-9F96-0908B2874BFF}"/>
    <hyperlink ref="JBB15" r:id="rId4028" xr:uid="{A41AE5E7-5C22-49E8-A9AE-F025335B9C9E}"/>
    <hyperlink ref="JBR15" r:id="rId4029" xr:uid="{662EF3D6-1900-4B17-A127-27430CB039DD}"/>
    <hyperlink ref="JCH15" r:id="rId4030" xr:uid="{1D102E80-713C-42A8-A70D-15C2DACFF11E}"/>
    <hyperlink ref="JCX15" r:id="rId4031" xr:uid="{FB72DF34-45CE-45AB-89BE-27EEF6799CE8}"/>
    <hyperlink ref="JDN15" r:id="rId4032" xr:uid="{43E96677-EA94-4EAD-8862-FE0F221EFE89}"/>
    <hyperlink ref="JED15" r:id="rId4033" xr:uid="{7F770853-B26C-417D-AA31-EC97EFCFB8A1}"/>
    <hyperlink ref="JET15" r:id="rId4034" xr:uid="{162AF350-BF03-40C7-97D4-A3B156267035}"/>
    <hyperlink ref="JFJ15" r:id="rId4035" xr:uid="{C725421B-21BB-42BA-8DFF-E4296AA9CC90}"/>
    <hyperlink ref="JFZ15" r:id="rId4036" xr:uid="{93897BF7-8420-40EC-B02B-1CAE0F48D3E2}"/>
    <hyperlink ref="JGP15" r:id="rId4037" xr:uid="{3290E199-089D-4F93-9889-4EE2556C271B}"/>
    <hyperlink ref="JHF15" r:id="rId4038" xr:uid="{521A20EE-5703-49C6-BD6A-F9488A391CC6}"/>
    <hyperlink ref="JHV15" r:id="rId4039" xr:uid="{C5E88FF1-422A-499E-B1FC-2393C9893424}"/>
    <hyperlink ref="JIL15" r:id="rId4040" xr:uid="{D9605611-5C8D-40B4-852A-8068EE40F8DE}"/>
    <hyperlink ref="JJB15" r:id="rId4041" xr:uid="{0092C564-B686-4701-A55C-0C6F8C41CACB}"/>
    <hyperlink ref="JJR15" r:id="rId4042" xr:uid="{FDC1F113-F7EE-4AB1-9EC0-469DB8CC88A0}"/>
    <hyperlink ref="JKH15" r:id="rId4043" xr:uid="{7349FCCA-4A73-457F-A256-6EF7226C6433}"/>
    <hyperlink ref="JKX15" r:id="rId4044" xr:uid="{84DC21B1-9438-452A-9D75-47B0BEF62A1B}"/>
    <hyperlink ref="JLN15" r:id="rId4045" xr:uid="{4F73AA00-9CE8-4CA9-B8EC-CB77F788B81A}"/>
    <hyperlink ref="JMD15" r:id="rId4046" xr:uid="{F5C8D517-359C-4BBF-9CF3-B5A8FCD2579F}"/>
    <hyperlink ref="JMT15" r:id="rId4047" xr:uid="{40FF87EF-10D6-418C-8D9D-F37A7DD1FFB0}"/>
    <hyperlink ref="JNJ15" r:id="rId4048" xr:uid="{B08543D4-49C3-468C-AEBF-B4B90C63DDC9}"/>
    <hyperlink ref="JNZ15" r:id="rId4049" xr:uid="{D750B498-5594-4D14-84D0-C7ECA5060157}"/>
    <hyperlink ref="JOP15" r:id="rId4050" xr:uid="{E1686DA1-3D71-48A4-B687-91E3557DE8F1}"/>
    <hyperlink ref="JPF15" r:id="rId4051" xr:uid="{82CB267C-61C0-49E6-B94C-8CA1F4BF67A8}"/>
    <hyperlink ref="JPV15" r:id="rId4052" xr:uid="{55C8C9EB-1DB5-4F83-8202-64C2BF020ECF}"/>
    <hyperlink ref="JQL15" r:id="rId4053" xr:uid="{5A049F74-0A9E-47ED-9915-E7A1D27CFA99}"/>
    <hyperlink ref="JRB15" r:id="rId4054" xr:uid="{BB247B79-A3B2-465E-BA75-244938B96C18}"/>
    <hyperlink ref="JRR15" r:id="rId4055" xr:uid="{F6FBCF21-1FFC-4CAC-A3D7-3333F1B97A06}"/>
    <hyperlink ref="JSH15" r:id="rId4056" xr:uid="{C5E01575-FA2C-4DBC-9FAD-61A724D34584}"/>
    <hyperlink ref="JSX15" r:id="rId4057" xr:uid="{0B27DB3D-60B1-433D-B0CA-DB0DCF0D759F}"/>
    <hyperlink ref="JTN15" r:id="rId4058" xr:uid="{615F0B7F-A56E-4936-A30A-20D47950E095}"/>
    <hyperlink ref="JUD15" r:id="rId4059" xr:uid="{920AFD61-B856-4177-9872-A31508BDD076}"/>
    <hyperlink ref="JUT15" r:id="rId4060" xr:uid="{1FF996B0-8F9D-47BA-B9A2-EAE138ECBB24}"/>
    <hyperlink ref="JVJ15" r:id="rId4061" xr:uid="{47816418-6A9A-47B7-8E69-760AD7F28F3A}"/>
    <hyperlink ref="JVZ15" r:id="rId4062" xr:uid="{1001314D-807B-4DD9-BC75-6BD62DB522B6}"/>
    <hyperlink ref="JWP15" r:id="rId4063" xr:uid="{AD10B12A-62D2-4C94-8FDE-B1950677F5FA}"/>
    <hyperlink ref="JXF15" r:id="rId4064" xr:uid="{F0F905C9-C573-4409-B463-89CDDDC23DD1}"/>
    <hyperlink ref="JXV15" r:id="rId4065" xr:uid="{F4B8E220-33F7-4E52-B8B8-7688088D123A}"/>
    <hyperlink ref="JYL15" r:id="rId4066" xr:uid="{3B718907-AAA3-4BEE-8A6B-2026C5C0A2F9}"/>
    <hyperlink ref="JZB15" r:id="rId4067" xr:uid="{443BFA10-3735-46BC-A23C-3E02A0812875}"/>
    <hyperlink ref="JZR15" r:id="rId4068" xr:uid="{2A5B51E6-57D8-4602-8B9D-ED031C6C166E}"/>
    <hyperlink ref="KAH15" r:id="rId4069" xr:uid="{DCE6AC04-E78A-4A37-909A-93B924DAABE2}"/>
    <hyperlink ref="KAX15" r:id="rId4070" xr:uid="{5AD439FE-C057-4960-B98E-800131362AE2}"/>
    <hyperlink ref="KBN15" r:id="rId4071" xr:uid="{F3A4C3F5-BF0F-419E-AFC7-B42AC6B64037}"/>
    <hyperlink ref="KCD15" r:id="rId4072" xr:uid="{F1823BA6-4903-47AA-8F9F-4E1BD6032B87}"/>
    <hyperlink ref="KCT15" r:id="rId4073" xr:uid="{318A1D80-C2F0-4BF9-BFC7-4DFEAF1D2866}"/>
    <hyperlink ref="KDJ15" r:id="rId4074" xr:uid="{31D8F961-B301-435F-86E6-66027B4F91AE}"/>
    <hyperlink ref="KDZ15" r:id="rId4075" xr:uid="{C449A933-3813-4129-8E8B-82629174C830}"/>
    <hyperlink ref="KEP15" r:id="rId4076" xr:uid="{A627DAE2-0F06-430B-9A35-26D2824E857A}"/>
    <hyperlink ref="KFF15" r:id="rId4077" xr:uid="{A7C17993-2EE2-4B19-B409-91C5144E0502}"/>
    <hyperlink ref="KFV15" r:id="rId4078" xr:uid="{44A7B5D6-4BD7-4FB3-8571-771FEC7FCF02}"/>
    <hyperlink ref="KGL15" r:id="rId4079" xr:uid="{993AB1CD-E82F-4A90-A37B-9C6F21600F42}"/>
    <hyperlink ref="KHB15" r:id="rId4080" xr:uid="{19EAB7FD-B16C-494B-85DB-49CCF244BDFE}"/>
    <hyperlink ref="KHR15" r:id="rId4081" xr:uid="{F06EFA9C-5886-4802-9318-C8D0994671BC}"/>
    <hyperlink ref="KIH15" r:id="rId4082" xr:uid="{510F15A9-5DAA-4A59-9900-1151349509D8}"/>
    <hyperlink ref="KIX15" r:id="rId4083" xr:uid="{49E6C7C2-980D-4B96-81AA-568CA8C30681}"/>
    <hyperlink ref="KJN15" r:id="rId4084" xr:uid="{01397CF6-8C85-40C5-8189-7E6CACCBFEFC}"/>
    <hyperlink ref="KKD15" r:id="rId4085" xr:uid="{5480C66A-6B56-4E6B-92EF-B1F4AE751D03}"/>
    <hyperlink ref="KKT15" r:id="rId4086" xr:uid="{6245925E-E78E-4ED2-9BEA-2F05ADA5C9FF}"/>
    <hyperlink ref="KLJ15" r:id="rId4087" xr:uid="{761F4D18-C542-4ABD-BDD3-B04888F660E9}"/>
    <hyperlink ref="KLZ15" r:id="rId4088" xr:uid="{0468920F-BD0B-4224-B168-70A7B4CEA5DE}"/>
    <hyperlink ref="KMP15" r:id="rId4089" xr:uid="{8B65DA6B-3419-4603-9812-4501B3852419}"/>
    <hyperlink ref="KNF15" r:id="rId4090" xr:uid="{9399AC5F-8033-47DE-8E60-0A217985004A}"/>
    <hyperlink ref="KNV15" r:id="rId4091" xr:uid="{3B0A53E7-4FB2-4FD3-B031-6468F3ED7990}"/>
    <hyperlink ref="KOL15" r:id="rId4092" xr:uid="{A667B944-8EA3-483D-B36A-B7A8BC08333C}"/>
    <hyperlink ref="KPB15" r:id="rId4093" xr:uid="{D0F4324E-E6BE-43AA-AF5C-22B90F6851D2}"/>
    <hyperlink ref="KPR15" r:id="rId4094" xr:uid="{C327405B-9712-4184-93C4-39D9881591A1}"/>
    <hyperlink ref="KQH15" r:id="rId4095" xr:uid="{9934D615-8568-499F-933E-69C913CBE2BD}"/>
    <hyperlink ref="KQX15" r:id="rId4096" xr:uid="{70865D2E-10BE-4E2F-87B9-0C159C5B392D}"/>
    <hyperlink ref="KRN15" r:id="rId4097" xr:uid="{FF1F7380-4ADE-4106-8397-D8B3B0F84D87}"/>
    <hyperlink ref="KSD15" r:id="rId4098" xr:uid="{20BE5A3F-1E4D-43E6-A312-7B64B2B89C8F}"/>
    <hyperlink ref="KST15" r:id="rId4099" xr:uid="{5D186D87-CD0A-4B64-9F59-EC8E93F23838}"/>
    <hyperlink ref="KTJ15" r:id="rId4100" xr:uid="{EF77BED9-43A2-4ED2-B2A5-FA5FD63BE8B1}"/>
    <hyperlink ref="KTZ15" r:id="rId4101" xr:uid="{D9646E8F-6A21-4B4A-8337-6D87799D9635}"/>
    <hyperlink ref="KUP15" r:id="rId4102" xr:uid="{45B799EC-8438-4148-9487-552ABA9E85A1}"/>
    <hyperlink ref="KVF15" r:id="rId4103" xr:uid="{F2D50DCF-AB49-46DD-9EDB-4A59F7323BBB}"/>
    <hyperlink ref="KVV15" r:id="rId4104" xr:uid="{433FB754-26D8-4499-95E8-BAE1C5C07D17}"/>
    <hyperlink ref="KWL15" r:id="rId4105" xr:uid="{7755E30A-56F8-4AC1-AB91-9C2C224C3EF7}"/>
    <hyperlink ref="KXB15" r:id="rId4106" xr:uid="{F68B1936-4819-44C2-A4C2-9BA96A55C646}"/>
    <hyperlink ref="KXR15" r:id="rId4107" xr:uid="{6266554B-6041-4835-8569-FEC395CF1BC6}"/>
    <hyperlink ref="KYH15" r:id="rId4108" xr:uid="{549595AB-C198-4073-8E14-954ECF1D9580}"/>
    <hyperlink ref="KYX15" r:id="rId4109" xr:uid="{EBF7C999-0CC8-4E55-8D64-58EADE3D3C94}"/>
    <hyperlink ref="KZN15" r:id="rId4110" xr:uid="{3E7ABC57-73B2-4FAA-9D2D-4899A97D851D}"/>
    <hyperlink ref="LAD15" r:id="rId4111" xr:uid="{A90CE9A5-EB22-4361-B188-CB35986EA108}"/>
    <hyperlink ref="LAT15" r:id="rId4112" xr:uid="{C3DAEC99-7B2B-410A-9013-C2EE77411ED8}"/>
    <hyperlink ref="LBJ15" r:id="rId4113" xr:uid="{61993D17-F0BF-4514-974A-008FBE664E6E}"/>
    <hyperlink ref="LBZ15" r:id="rId4114" xr:uid="{85ECFDF4-552C-46CC-B81D-D45AC9B7193F}"/>
    <hyperlink ref="LCP15" r:id="rId4115" xr:uid="{93F91A9E-ADAD-404B-BE69-2901C789B176}"/>
    <hyperlink ref="LDF15" r:id="rId4116" xr:uid="{DC772C03-DC38-4A96-82B4-590A57C296CA}"/>
    <hyperlink ref="LDV15" r:id="rId4117" xr:uid="{47DE7BED-40C3-460F-87D0-6631B3472AA0}"/>
    <hyperlink ref="LEL15" r:id="rId4118" xr:uid="{CB05C7AF-BF15-4053-B90E-C8F58D647A02}"/>
    <hyperlink ref="LFB15" r:id="rId4119" xr:uid="{0B7503BB-AF7D-45B7-8D5C-C59425A08671}"/>
    <hyperlink ref="LFR15" r:id="rId4120" xr:uid="{088E3B1A-2E2C-44C2-BB03-8A364FE01386}"/>
    <hyperlink ref="LGH15" r:id="rId4121" xr:uid="{BEDC19BD-3764-48B4-BD94-C51E1129EAAD}"/>
    <hyperlink ref="LGX15" r:id="rId4122" xr:uid="{8F86CF1C-A6D4-48A6-B055-BAB98961320F}"/>
    <hyperlink ref="LHN15" r:id="rId4123" xr:uid="{0562E4C9-5E9C-4145-A475-A598790D025C}"/>
    <hyperlink ref="LID15" r:id="rId4124" xr:uid="{B4B10A86-400F-49C1-B379-A2BCA123B4C8}"/>
    <hyperlink ref="LIT15" r:id="rId4125" xr:uid="{3A0C97A0-444A-4703-9F0F-DD9FD28AFBCD}"/>
    <hyperlink ref="LJJ15" r:id="rId4126" xr:uid="{41956693-495E-4A83-8354-485F27961F2D}"/>
    <hyperlink ref="LJZ15" r:id="rId4127" xr:uid="{23D29584-6774-4D97-8332-6F54C4534478}"/>
    <hyperlink ref="LKP15" r:id="rId4128" xr:uid="{80AC6D3A-DA67-4DDC-90CB-6DDED3EB2858}"/>
    <hyperlink ref="LLF15" r:id="rId4129" xr:uid="{FEE5BDC9-22A0-44FB-8D23-535C89FF39FE}"/>
    <hyperlink ref="LLV15" r:id="rId4130" xr:uid="{D9B1D471-C838-4DA2-9552-D79D4FCA631B}"/>
    <hyperlink ref="LML15" r:id="rId4131" xr:uid="{A70086AB-584F-460D-BC55-BD07AC8CF2C1}"/>
    <hyperlink ref="LNB15" r:id="rId4132" xr:uid="{1A8F0FB2-229E-4F22-B743-E7D0587A1A18}"/>
    <hyperlink ref="LNR15" r:id="rId4133" xr:uid="{4E70E490-84DA-45A5-9334-524C2D05C2D7}"/>
    <hyperlink ref="LOH15" r:id="rId4134" xr:uid="{86C23D84-81FE-4501-8466-C4FA3FAE4CFE}"/>
    <hyperlink ref="LOX15" r:id="rId4135" xr:uid="{20E9C752-9133-4D5E-B068-4850F5DF74C6}"/>
    <hyperlink ref="LPN15" r:id="rId4136" xr:uid="{AB2A2948-9A46-4E49-B6D2-ABC233F2033E}"/>
    <hyperlink ref="LQD15" r:id="rId4137" xr:uid="{CC852ABC-67D0-46E7-A5D4-8D83C94DE172}"/>
    <hyperlink ref="LQT15" r:id="rId4138" xr:uid="{C6B78BE6-3DE1-4316-B828-06D796ECA60C}"/>
    <hyperlink ref="LRJ15" r:id="rId4139" xr:uid="{7BA66A6D-359B-41ED-9044-8DFCFD69B875}"/>
    <hyperlink ref="LRZ15" r:id="rId4140" xr:uid="{9717D03B-C22F-4F1A-9D14-776D96108355}"/>
    <hyperlink ref="LSP15" r:id="rId4141" xr:uid="{A70CB40C-7C71-4FB6-834E-7A6ECF54F0D0}"/>
    <hyperlink ref="LTF15" r:id="rId4142" xr:uid="{F886A50C-44DD-4D7D-B62D-28B53896CD38}"/>
    <hyperlink ref="LTV15" r:id="rId4143" xr:uid="{4CA3500B-ECCC-4D2D-B894-CC3B8D08FC47}"/>
    <hyperlink ref="LUL15" r:id="rId4144" xr:uid="{90BE724E-A8FB-4CA9-8034-F1AF3E7F9F01}"/>
    <hyperlink ref="LVB15" r:id="rId4145" xr:uid="{9C94C59D-712D-4708-87EE-1632470A9426}"/>
    <hyperlink ref="LVR15" r:id="rId4146" xr:uid="{0E0BDA82-4B70-4AB9-AF4D-E81E30023350}"/>
    <hyperlink ref="LWH15" r:id="rId4147" xr:uid="{B4CF48DA-E1C9-4F4F-8B9C-7CDCC15C2900}"/>
    <hyperlink ref="LWX15" r:id="rId4148" xr:uid="{F18C3E67-2D70-431D-9D30-3C1EA40EC0A2}"/>
    <hyperlink ref="LXN15" r:id="rId4149" xr:uid="{BFBD182F-0ED6-4249-AE5B-9BC84B2B10B6}"/>
    <hyperlink ref="LYD15" r:id="rId4150" xr:uid="{2651395D-3031-4DEB-BD55-B029134B33CD}"/>
    <hyperlink ref="LYT15" r:id="rId4151" xr:uid="{6601DD0B-DB78-45B7-A64B-01EE07522C68}"/>
    <hyperlink ref="LZJ15" r:id="rId4152" xr:uid="{050104A5-42BD-4770-BE4D-3DC678E7B2EF}"/>
    <hyperlink ref="LZZ15" r:id="rId4153" xr:uid="{6AC24E35-4269-4314-86E6-EA94595479E6}"/>
    <hyperlink ref="MAP15" r:id="rId4154" xr:uid="{21B0E69F-D0C4-4A47-A839-0D1B50D9970E}"/>
    <hyperlink ref="MBF15" r:id="rId4155" xr:uid="{A3018E56-F97E-4E2F-81E0-013492C9FCE1}"/>
    <hyperlink ref="MBV15" r:id="rId4156" xr:uid="{664DCDC6-9CE0-46C8-A9E7-5A7E46C5BA0A}"/>
    <hyperlink ref="MCL15" r:id="rId4157" xr:uid="{208C5C77-AC12-4B7E-9B55-079B4E00898F}"/>
    <hyperlink ref="MDB15" r:id="rId4158" xr:uid="{F212E855-B69D-473E-B6A8-90EFDCE1A920}"/>
    <hyperlink ref="MDR15" r:id="rId4159" xr:uid="{1DCB4DF6-D058-4317-B43B-0CE303AED08A}"/>
    <hyperlink ref="MEH15" r:id="rId4160" xr:uid="{71F8DAA1-7575-417D-9171-59176E24685C}"/>
    <hyperlink ref="MEX15" r:id="rId4161" xr:uid="{CDFC832A-22C3-4529-BDC5-C96CE4BA0E49}"/>
    <hyperlink ref="MFN15" r:id="rId4162" xr:uid="{77D7BDAF-F6AC-4747-82FE-7E03F92A9055}"/>
    <hyperlink ref="MGD15" r:id="rId4163" xr:uid="{1AF69A75-9CED-43C7-8409-2EC82A7ADC0F}"/>
    <hyperlink ref="MGT15" r:id="rId4164" xr:uid="{4456712F-3EB0-4907-98C9-F7D163962E2F}"/>
    <hyperlink ref="MHJ15" r:id="rId4165" xr:uid="{3F8D2F51-7051-4793-B070-2C119068F11C}"/>
    <hyperlink ref="MHZ15" r:id="rId4166" xr:uid="{07358630-77E9-4AC4-82DF-FF048A5810B3}"/>
    <hyperlink ref="MIP15" r:id="rId4167" xr:uid="{5E2429C9-3C4F-4A0E-8B85-F465B5905C89}"/>
    <hyperlink ref="MJF15" r:id="rId4168" xr:uid="{90C81550-226F-4F01-8142-E3AEFB71F3B2}"/>
    <hyperlink ref="MJV15" r:id="rId4169" xr:uid="{C42F179D-3D69-4DDC-9C2E-D0319C332A2A}"/>
    <hyperlink ref="MKL15" r:id="rId4170" xr:uid="{200013D3-7ADC-4F98-B139-0AC0509FEBAC}"/>
    <hyperlink ref="MLB15" r:id="rId4171" xr:uid="{D36C8CC4-7BF6-43CB-B08F-C18268F12B03}"/>
    <hyperlink ref="MLR15" r:id="rId4172" xr:uid="{71B7874A-FB39-425E-8DAA-C5BF369AEF2C}"/>
    <hyperlink ref="MMH15" r:id="rId4173" xr:uid="{7C0517E1-E023-45B8-9617-769D81EB4B68}"/>
    <hyperlink ref="MMX15" r:id="rId4174" xr:uid="{3A4992DF-37A5-44AE-8290-51BC5F637DD4}"/>
    <hyperlink ref="MNN15" r:id="rId4175" xr:uid="{7738F5F3-74E6-40C9-A793-09C9B3EB3C5C}"/>
    <hyperlink ref="MOD15" r:id="rId4176" xr:uid="{A75F4710-5E83-427D-9FD7-25D26E210DAB}"/>
    <hyperlink ref="MOT15" r:id="rId4177" xr:uid="{19E0CD88-87E2-4EB5-A035-EF9AF442C8AA}"/>
    <hyperlink ref="MPJ15" r:id="rId4178" xr:uid="{A8A05FE9-50E5-4B35-B04E-E77C15468D8E}"/>
    <hyperlink ref="MPZ15" r:id="rId4179" xr:uid="{26A02B8C-DD76-4AE3-B7F1-3CD7F9F0C1AE}"/>
    <hyperlink ref="MQP15" r:id="rId4180" xr:uid="{46510940-D33C-401D-A07D-BF623DC702D6}"/>
    <hyperlink ref="MRF15" r:id="rId4181" xr:uid="{7E3CB7AC-6971-4C25-85F3-9F1B3C64F853}"/>
    <hyperlink ref="MRV15" r:id="rId4182" xr:uid="{48729C7A-64DE-43E8-A5F4-D7A0236238D5}"/>
    <hyperlink ref="MSL15" r:id="rId4183" xr:uid="{871952EE-5C28-4FD8-B6E3-E2B89636D6FF}"/>
    <hyperlink ref="MTB15" r:id="rId4184" xr:uid="{CC2CEC0A-9A39-4B59-A0A6-2CC2C7AF2B66}"/>
    <hyperlink ref="MTR15" r:id="rId4185" xr:uid="{AF7005C8-0AD1-4D9A-956B-4C57581CE4D7}"/>
    <hyperlink ref="MUH15" r:id="rId4186" xr:uid="{FC28D915-515A-4F8C-BF27-8ED9476422FA}"/>
    <hyperlink ref="MUX15" r:id="rId4187" xr:uid="{10F47F40-F7BB-4587-818C-61CF20FDE49D}"/>
    <hyperlink ref="MVN15" r:id="rId4188" xr:uid="{88FDF28A-EB4B-48E1-97CB-D5F44609BF5F}"/>
    <hyperlink ref="MWD15" r:id="rId4189" xr:uid="{BA9D88C0-C44C-4247-A74B-8CB0A0DF5F5B}"/>
    <hyperlink ref="MWT15" r:id="rId4190" xr:uid="{02F5A23E-F153-4E1E-98F9-3764F46A8AA1}"/>
    <hyperlink ref="MXJ15" r:id="rId4191" xr:uid="{7AC0DFD2-ECF1-4BED-B54D-8E2E2810C1B6}"/>
    <hyperlink ref="MXZ15" r:id="rId4192" xr:uid="{FC53EA31-5C0C-469A-81F5-673E80780899}"/>
    <hyperlink ref="MYP15" r:id="rId4193" xr:uid="{E550F12D-CB91-4A8F-930D-3E3152D84093}"/>
    <hyperlink ref="MZF15" r:id="rId4194" xr:uid="{8BEEB806-8820-432A-9D13-1379059E5C83}"/>
    <hyperlink ref="MZV15" r:id="rId4195" xr:uid="{C4D2939E-A73F-44D3-A4DE-2A201B2033AE}"/>
    <hyperlink ref="NAL15" r:id="rId4196" xr:uid="{F7818245-6B98-4FEF-8B71-DACC64079A7E}"/>
    <hyperlink ref="NBB15" r:id="rId4197" xr:uid="{A308F19B-6F3D-4D78-A25D-061C39EFBAF6}"/>
    <hyperlink ref="NBR15" r:id="rId4198" xr:uid="{A6AF1559-30FE-4687-B5E0-B07E2E429E18}"/>
    <hyperlink ref="NCH15" r:id="rId4199" xr:uid="{2DA1B6E5-64A5-479C-824F-7B19119EAED5}"/>
    <hyperlink ref="NCX15" r:id="rId4200" xr:uid="{9282BEDB-8FDB-495F-99E5-B191EC3062D5}"/>
    <hyperlink ref="NDN15" r:id="rId4201" xr:uid="{F556ED9C-F79D-4363-8BBB-523DC01C69D4}"/>
    <hyperlink ref="NED15" r:id="rId4202" xr:uid="{74F71B64-74E1-44BA-BF4B-CF51C8C504B0}"/>
    <hyperlink ref="NET15" r:id="rId4203" xr:uid="{97217CA8-DBF7-4A82-A0A9-DF492A4090AC}"/>
    <hyperlink ref="NFJ15" r:id="rId4204" xr:uid="{1DB019D0-6F6F-48C2-AF18-84316D4720A7}"/>
    <hyperlink ref="NFZ15" r:id="rId4205" xr:uid="{7B452518-651E-4AB6-82EB-CC2EE02487D0}"/>
    <hyperlink ref="NGP15" r:id="rId4206" xr:uid="{F6C6E14A-9220-4BFE-87D9-20F64AF824D3}"/>
    <hyperlink ref="NHF15" r:id="rId4207" xr:uid="{F26F1BC4-9114-4732-B9E6-C1CDA90B3494}"/>
    <hyperlink ref="NHV15" r:id="rId4208" xr:uid="{7E03FDEF-3C47-4BA5-B9A7-30F725DEAC15}"/>
    <hyperlink ref="NIL15" r:id="rId4209" xr:uid="{BBE0E669-AE91-4EC1-94AD-B7CFBF2BB9C3}"/>
    <hyperlink ref="NJB15" r:id="rId4210" xr:uid="{681A61CB-9C0C-498D-B14C-D01073F28286}"/>
    <hyperlink ref="NJR15" r:id="rId4211" xr:uid="{4B4FA5AC-669E-47C0-B0A1-254CF9C4D2B8}"/>
    <hyperlink ref="NKH15" r:id="rId4212" xr:uid="{20EDAAA3-D8A2-4809-B7D8-AC7F477F9F23}"/>
    <hyperlink ref="NKX15" r:id="rId4213" xr:uid="{146742F4-9852-4A6B-8C53-3988214A2472}"/>
    <hyperlink ref="NLN15" r:id="rId4214" xr:uid="{2AF1F6D4-79A1-43E8-BC80-E57972B30243}"/>
    <hyperlink ref="NMD15" r:id="rId4215" xr:uid="{1E8B338F-C400-4003-B7FF-A5491B15CEB1}"/>
    <hyperlink ref="NMT15" r:id="rId4216" xr:uid="{70CF8B2B-5F60-480B-821D-BCA07DCDE71A}"/>
    <hyperlink ref="NNJ15" r:id="rId4217" xr:uid="{2280DE59-2821-4C88-A039-636A047A74C4}"/>
    <hyperlink ref="NNZ15" r:id="rId4218" xr:uid="{DEC4CE34-A070-4CB5-9E73-ECDD36DD8DB3}"/>
    <hyperlink ref="NOP15" r:id="rId4219" xr:uid="{8F268124-030F-4E8A-9207-6507237B23B1}"/>
    <hyperlink ref="NPF15" r:id="rId4220" xr:uid="{FB3E30B4-FBCB-4621-991C-B4AB3B8967E6}"/>
    <hyperlink ref="NPV15" r:id="rId4221" xr:uid="{75F18DCD-DBF3-42B9-BE3F-DE32F60F0A60}"/>
    <hyperlink ref="NQL15" r:id="rId4222" xr:uid="{A0BB8725-11E2-4B7D-A1BD-746B286E61C2}"/>
    <hyperlink ref="NRB15" r:id="rId4223" xr:uid="{CCA601FE-E123-415C-AC58-D937A88F858B}"/>
    <hyperlink ref="NRR15" r:id="rId4224" xr:uid="{BB36BB26-E1E8-45FB-9BE5-7F242B18EFBE}"/>
    <hyperlink ref="NSH15" r:id="rId4225" xr:uid="{0050D78A-D70A-49FF-9BA7-B308C5BE9B01}"/>
    <hyperlink ref="NSX15" r:id="rId4226" xr:uid="{957044A7-3799-46EF-817F-01C1D6C973AA}"/>
    <hyperlink ref="NTN15" r:id="rId4227" xr:uid="{94C255D4-3357-4F2C-ADA4-C1187C3E0FA3}"/>
    <hyperlink ref="NUD15" r:id="rId4228" xr:uid="{3DA3DFEC-AE23-47D3-9713-F7AE519BA427}"/>
    <hyperlink ref="NUT15" r:id="rId4229" xr:uid="{F1091080-9454-44D0-8055-92CBDD7B8F9A}"/>
    <hyperlink ref="NVJ15" r:id="rId4230" xr:uid="{47E9A0C4-A5C6-4829-BEC1-528C63E03086}"/>
    <hyperlink ref="NVZ15" r:id="rId4231" xr:uid="{98A42AD6-4772-4630-AA95-82A630D334E4}"/>
    <hyperlink ref="NWP15" r:id="rId4232" xr:uid="{7CEBC215-120C-41C9-9224-DCD3D2AB462F}"/>
    <hyperlink ref="NXF15" r:id="rId4233" xr:uid="{703CEA89-D559-4738-A778-D190124EE71F}"/>
    <hyperlink ref="NXV15" r:id="rId4234" xr:uid="{A4E955A2-1A16-458F-B303-E5CCB642952D}"/>
    <hyperlink ref="NYL15" r:id="rId4235" xr:uid="{6D15F089-292B-4DFB-AD95-3EF5225ED384}"/>
    <hyperlink ref="NZB15" r:id="rId4236" xr:uid="{33A5DA29-35AB-4A0C-9628-B503F72115C9}"/>
    <hyperlink ref="NZR15" r:id="rId4237" xr:uid="{ABDB4A53-7C52-4622-861D-BD9C019E2DA4}"/>
    <hyperlink ref="OAH15" r:id="rId4238" xr:uid="{D2C85D02-B5E0-493D-9F31-3CE106C537FD}"/>
    <hyperlink ref="OAX15" r:id="rId4239" xr:uid="{213D2807-D542-40B2-9F28-35450B1E9447}"/>
    <hyperlink ref="OBN15" r:id="rId4240" xr:uid="{A073784C-0000-4038-8511-E07A546C8D21}"/>
    <hyperlink ref="OCD15" r:id="rId4241" xr:uid="{69A6D9A0-20AC-42FB-BD13-B07334A77173}"/>
    <hyperlink ref="OCT15" r:id="rId4242" xr:uid="{F00D4D24-47DD-4C94-900B-08434F3E6713}"/>
    <hyperlink ref="ODJ15" r:id="rId4243" xr:uid="{F59BC748-E0AA-45BA-9CFF-C5468C2A7085}"/>
    <hyperlink ref="ODZ15" r:id="rId4244" xr:uid="{ECC9D6C0-CCCA-44F3-BF65-ACB47DF7F6EC}"/>
    <hyperlink ref="OEP15" r:id="rId4245" xr:uid="{9C96BFC3-403F-4B48-922F-8ED1ABF72AB5}"/>
    <hyperlink ref="OFF15" r:id="rId4246" xr:uid="{FF0EEFD9-6E6D-4826-92B3-CC778DB40AD1}"/>
    <hyperlink ref="OFV15" r:id="rId4247" xr:uid="{6D90614C-A527-4B38-8CB8-153C6CD5F9A3}"/>
    <hyperlink ref="OGL15" r:id="rId4248" xr:uid="{8B1DC115-AB0E-481D-8FB7-4F294809CA02}"/>
    <hyperlink ref="OHB15" r:id="rId4249" xr:uid="{23C01E90-D9B9-422D-9628-C304DFC6251C}"/>
    <hyperlink ref="OHR15" r:id="rId4250" xr:uid="{C8F407E8-84A9-40C6-9100-D6939F70D7E6}"/>
    <hyperlink ref="OIH15" r:id="rId4251" xr:uid="{E343BCC4-F6F9-4271-ABDC-F5C1601D7B66}"/>
    <hyperlink ref="OIX15" r:id="rId4252" xr:uid="{DF5E9259-563F-47E9-A359-29C2F30456B5}"/>
    <hyperlink ref="OJN15" r:id="rId4253" xr:uid="{EF08A9E1-EB02-4EEA-91D5-97F086800D7E}"/>
    <hyperlink ref="OKD15" r:id="rId4254" xr:uid="{F1A188F9-C28C-48CE-A0FE-631312A0863B}"/>
    <hyperlink ref="OKT15" r:id="rId4255" xr:uid="{9E8312C7-A5B5-4A2D-9A62-22FA3A5ED4BD}"/>
    <hyperlink ref="OLJ15" r:id="rId4256" xr:uid="{1D6109EE-E3B6-4256-AD96-FC6BE772F318}"/>
    <hyperlink ref="OLZ15" r:id="rId4257" xr:uid="{5D61951D-C847-4DFC-AAFD-8AEF297C9C21}"/>
    <hyperlink ref="OMP15" r:id="rId4258" xr:uid="{4897BC84-3D91-46AA-93E3-EA148F347759}"/>
    <hyperlink ref="ONF15" r:id="rId4259" xr:uid="{A783CDC1-D547-4C3F-8CB0-115CF7D524C5}"/>
    <hyperlink ref="ONV15" r:id="rId4260" xr:uid="{017DDF54-8858-421D-AC77-60DDD6B320F6}"/>
    <hyperlink ref="OOL15" r:id="rId4261" xr:uid="{3C49ACD2-D843-4E4F-A0CF-057A9A4B0AA0}"/>
    <hyperlink ref="OPB15" r:id="rId4262" xr:uid="{8B3A9521-B0D0-4C57-ADE4-366775BB96CD}"/>
    <hyperlink ref="OPR15" r:id="rId4263" xr:uid="{D8FA30E2-F60F-4397-92E0-6161B1FABFA1}"/>
    <hyperlink ref="OQH15" r:id="rId4264" xr:uid="{F3391C9B-ECE0-455A-B67C-DCBEE0165D9D}"/>
    <hyperlink ref="OQX15" r:id="rId4265" xr:uid="{9D7DAEEE-A5C1-4FE5-B3D2-7A05F5F2B232}"/>
    <hyperlink ref="ORN15" r:id="rId4266" xr:uid="{D7960E44-DC48-4FBF-8563-6186ECA06A5E}"/>
    <hyperlink ref="OSD15" r:id="rId4267" xr:uid="{51B60FA7-E567-4C04-8C76-C5C2E23D4172}"/>
    <hyperlink ref="OST15" r:id="rId4268" xr:uid="{23831301-1577-46D6-ACA1-D9B93A31E0C2}"/>
    <hyperlink ref="OTJ15" r:id="rId4269" xr:uid="{AD3E5132-906A-45DB-92B6-68DE21137451}"/>
    <hyperlink ref="OTZ15" r:id="rId4270" xr:uid="{5A2F3DE3-A1D9-4A76-9E32-A0E2D9E71ADD}"/>
    <hyperlink ref="OUP15" r:id="rId4271" xr:uid="{6D28A604-A6C9-4F4F-B7B7-767D8DF14FEF}"/>
    <hyperlink ref="OVF15" r:id="rId4272" xr:uid="{31CDE02A-ED62-424E-B8C2-E20818977098}"/>
    <hyperlink ref="OVV15" r:id="rId4273" xr:uid="{932A365B-BD4C-48E6-8D1D-329FB023BF26}"/>
    <hyperlink ref="OWL15" r:id="rId4274" xr:uid="{5BF7D546-ECFA-44C0-A671-C8F3B56766B9}"/>
    <hyperlink ref="OXB15" r:id="rId4275" xr:uid="{6FD53006-204C-412E-9E13-5B382DCB033D}"/>
    <hyperlink ref="OXR15" r:id="rId4276" xr:uid="{74D76D94-777F-4A37-963A-3D999C6872DA}"/>
    <hyperlink ref="OYH15" r:id="rId4277" xr:uid="{4D3A70F7-7DD4-4365-8790-7C6E4A954BCA}"/>
    <hyperlink ref="OYX15" r:id="rId4278" xr:uid="{81DDDB52-1B34-47EB-AA13-EBEEA20D0F92}"/>
    <hyperlink ref="OZN15" r:id="rId4279" xr:uid="{A5A9E8AA-660F-4156-AE57-DA7B1736C54E}"/>
    <hyperlink ref="PAD15" r:id="rId4280" xr:uid="{91A6FCE2-E7FF-4EFA-9A84-65DB0209483C}"/>
    <hyperlink ref="PAT15" r:id="rId4281" xr:uid="{23ED9FA6-CB21-42C4-8DF5-B967E8644F96}"/>
    <hyperlink ref="PBJ15" r:id="rId4282" xr:uid="{305C0123-75CE-4D57-8A5E-B7D74495EAB1}"/>
    <hyperlink ref="PBZ15" r:id="rId4283" xr:uid="{655E8A7E-2EFB-45DE-81AC-3B64BAA09C52}"/>
    <hyperlink ref="PCP15" r:id="rId4284" xr:uid="{D2B6256A-F0DA-4900-A7FA-D9FB85807871}"/>
    <hyperlink ref="PDF15" r:id="rId4285" xr:uid="{96AD892F-9231-4EE8-9F73-024729824C74}"/>
    <hyperlink ref="PDV15" r:id="rId4286" xr:uid="{9F1892C2-F58D-43E8-B435-2FDBF1E15CE4}"/>
    <hyperlink ref="PEL15" r:id="rId4287" xr:uid="{864A799B-C857-422D-92E0-2E75253B9B1E}"/>
    <hyperlink ref="PFB15" r:id="rId4288" xr:uid="{6D69D5F7-E38E-4CC2-9939-910800B3D8E2}"/>
    <hyperlink ref="PFR15" r:id="rId4289" xr:uid="{17D1E5F0-0878-4714-8E20-B8F4E15886F7}"/>
    <hyperlink ref="PGH15" r:id="rId4290" xr:uid="{12B5D90A-7AD1-4E94-B4E7-278E097F75C4}"/>
    <hyperlink ref="PGX15" r:id="rId4291" xr:uid="{8887349D-A403-41A1-8E42-64E4DAF1D024}"/>
    <hyperlink ref="PHN15" r:id="rId4292" xr:uid="{64DBE9F6-63A2-4634-BFCE-9F1675828DC1}"/>
    <hyperlink ref="PID15" r:id="rId4293" xr:uid="{6E027AA7-C230-4550-9F6B-A5E88A73BAD6}"/>
    <hyperlink ref="PIT15" r:id="rId4294" xr:uid="{08FFAC45-F659-4DE7-A64F-D7021722113A}"/>
    <hyperlink ref="PJJ15" r:id="rId4295" xr:uid="{5B0FB81E-D8FF-4B43-BC11-DD7F216795C7}"/>
    <hyperlink ref="PJZ15" r:id="rId4296" xr:uid="{5ABD9447-8077-480F-9C88-025949F78B52}"/>
    <hyperlink ref="PKP15" r:id="rId4297" xr:uid="{F4E46D1D-4B13-446F-A232-768B890B9D61}"/>
    <hyperlink ref="PLF15" r:id="rId4298" xr:uid="{61824DAC-4CC6-4024-9F18-F27A1F3EE125}"/>
    <hyperlink ref="PLV15" r:id="rId4299" xr:uid="{00B36498-D03F-421E-A2B6-9EE764918E1F}"/>
    <hyperlink ref="PML15" r:id="rId4300" xr:uid="{81BDCAB2-08CD-4875-A625-1003D5E3E682}"/>
    <hyperlink ref="PNB15" r:id="rId4301" xr:uid="{83F7A77A-5AFF-49AC-A71D-568B4556FB3C}"/>
    <hyperlink ref="PNR15" r:id="rId4302" xr:uid="{63BC339C-914F-45C7-B3D5-93D29BEE1DDA}"/>
    <hyperlink ref="POH15" r:id="rId4303" xr:uid="{15F7B8E9-AE4C-45F1-ABC7-6EFEFF019A8F}"/>
    <hyperlink ref="POX15" r:id="rId4304" xr:uid="{F061779C-18E9-457A-821F-6EF742540AAD}"/>
    <hyperlink ref="PPN15" r:id="rId4305" xr:uid="{0F572DB6-F9F2-4080-B22A-159608C1DE27}"/>
    <hyperlink ref="PQD15" r:id="rId4306" xr:uid="{B8537BBA-50E3-472B-89BC-2C07884F7246}"/>
    <hyperlink ref="PQT15" r:id="rId4307" xr:uid="{559E4191-0303-4219-8B4A-B554BD12B078}"/>
    <hyperlink ref="PRJ15" r:id="rId4308" xr:uid="{6BB2C37F-CAF0-4E15-A50C-0B79AD615338}"/>
    <hyperlink ref="PRZ15" r:id="rId4309" xr:uid="{B064BF15-6785-4FBB-BAAA-99375EFAE08D}"/>
    <hyperlink ref="PSP15" r:id="rId4310" xr:uid="{E2DE76F7-724A-4B87-A059-07AEC782263B}"/>
    <hyperlink ref="PTF15" r:id="rId4311" xr:uid="{4D6CDD34-4173-4A1A-BCFC-A46526C609A0}"/>
    <hyperlink ref="PTV15" r:id="rId4312" xr:uid="{369E95A6-EF77-4194-B275-08129ACF7D8A}"/>
    <hyperlink ref="PUL15" r:id="rId4313" xr:uid="{85784458-5ACD-4781-9F78-0100420DBAC7}"/>
    <hyperlink ref="PVB15" r:id="rId4314" xr:uid="{F72BA93B-ACED-40A6-B186-E337311FE090}"/>
    <hyperlink ref="PVR15" r:id="rId4315" xr:uid="{1613ED94-EB78-4886-876F-1E2A102D4819}"/>
    <hyperlink ref="PWH15" r:id="rId4316" xr:uid="{8F683F78-B263-4F46-890B-959CBFB5CD6C}"/>
    <hyperlink ref="PWX15" r:id="rId4317" xr:uid="{FDB8FD24-3366-426E-9C48-98A69AB05EB4}"/>
    <hyperlink ref="PXN15" r:id="rId4318" xr:uid="{EAB470FB-8938-41FC-979F-DB1E98AC0A56}"/>
    <hyperlink ref="PYD15" r:id="rId4319" xr:uid="{6A7F5FEE-DA65-4638-B823-BCAF4A412A52}"/>
    <hyperlink ref="PYT15" r:id="rId4320" xr:uid="{AF993A72-2C30-4E54-9087-BFB59B201652}"/>
    <hyperlink ref="PZJ15" r:id="rId4321" xr:uid="{9671098F-0466-4FB4-ADF8-1E5899726926}"/>
    <hyperlink ref="PZZ15" r:id="rId4322" xr:uid="{9D0FEF78-F93F-4081-92B4-DE7E66160F3F}"/>
    <hyperlink ref="QAP15" r:id="rId4323" xr:uid="{6BFEE8C0-ABA2-4E81-8A95-20EE03DC5B64}"/>
    <hyperlink ref="QBF15" r:id="rId4324" xr:uid="{DC80A22B-03AC-43A4-A8D1-017B2FA07E5F}"/>
    <hyperlink ref="QBV15" r:id="rId4325" xr:uid="{014930A6-9FB7-41E9-A8AA-63142BC65397}"/>
    <hyperlink ref="QCL15" r:id="rId4326" xr:uid="{380986E9-8AEE-4936-B6EB-F264B43CF003}"/>
    <hyperlink ref="QDB15" r:id="rId4327" xr:uid="{3790572C-61B5-4DBD-9B8C-028223F76603}"/>
    <hyperlink ref="QDR15" r:id="rId4328" xr:uid="{0B6D022C-0588-4D7C-B936-88CA3F187148}"/>
    <hyperlink ref="QEH15" r:id="rId4329" xr:uid="{5D77BBE6-E0EA-4AAD-A4F0-4CBC51DF3CF0}"/>
    <hyperlink ref="QEX15" r:id="rId4330" xr:uid="{C6654EE9-FE3A-4874-9AFA-4065B6C28706}"/>
    <hyperlink ref="QFN15" r:id="rId4331" xr:uid="{3A3CF03B-D96E-4478-90BD-EB837BB29C9F}"/>
    <hyperlink ref="QGD15" r:id="rId4332" xr:uid="{1DADEF54-FF0F-43E1-AE14-B1CEFE3F4428}"/>
    <hyperlink ref="QGT15" r:id="rId4333" xr:uid="{FD1B3765-6BB8-42C7-A201-AF3576AB3A6D}"/>
    <hyperlink ref="QHJ15" r:id="rId4334" xr:uid="{907DF89A-0176-44CC-A802-58C4F21D876E}"/>
    <hyperlink ref="QHZ15" r:id="rId4335" xr:uid="{54C4B465-5184-4D75-B118-AB489075592F}"/>
    <hyperlink ref="QIP15" r:id="rId4336" xr:uid="{75E16354-B462-4EBC-A4F8-5706CEA385A1}"/>
    <hyperlink ref="QJF15" r:id="rId4337" xr:uid="{65DC9AD6-2C44-4568-991C-94F7D6899A1C}"/>
    <hyperlink ref="QJV15" r:id="rId4338" xr:uid="{F5E3B51B-CC0E-4846-B17C-871D0F72BDB1}"/>
    <hyperlink ref="QKL15" r:id="rId4339" xr:uid="{D1BB20C9-7362-41CB-AFBE-A43E80FAEFED}"/>
    <hyperlink ref="QLB15" r:id="rId4340" xr:uid="{50C04E26-EFDC-4BF2-99FA-FF993AE99441}"/>
    <hyperlink ref="QLR15" r:id="rId4341" xr:uid="{0209560A-D62F-4ADB-8F17-3B43F348E60F}"/>
    <hyperlink ref="QMH15" r:id="rId4342" xr:uid="{539FE2B5-8271-42A2-A5A4-CF52D71EB631}"/>
    <hyperlink ref="QMX15" r:id="rId4343" xr:uid="{C8348C75-71D6-4023-9D66-49928320C630}"/>
    <hyperlink ref="QNN15" r:id="rId4344" xr:uid="{A3A59A0B-87AC-4340-8D01-7FFDA64A0D61}"/>
    <hyperlink ref="QOD15" r:id="rId4345" xr:uid="{4D1FE40A-BF5E-4917-A43E-1BBE8450F618}"/>
    <hyperlink ref="QOT15" r:id="rId4346" xr:uid="{1796D12E-EAAD-47F8-A1F0-79C1E843AEFE}"/>
    <hyperlink ref="QPJ15" r:id="rId4347" xr:uid="{1BD926C9-50EE-44EF-8B92-32734BD6365A}"/>
    <hyperlink ref="QPZ15" r:id="rId4348" xr:uid="{F87267B5-A3FD-41F0-9738-11355003856E}"/>
    <hyperlink ref="QQP15" r:id="rId4349" xr:uid="{71E6AA98-FA2F-4D11-874F-4ED5C249836F}"/>
    <hyperlink ref="QRF15" r:id="rId4350" xr:uid="{D76CD674-CCEF-40C9-ACCC-3EAD5152C56D}"/>
    <hyperlink ref="QRV15" r:id="rId4351" xr:uid="{C7E9D106-AE7C-4864-8F67-7CD210FB8ECF}"/>
    <hyperlink ref="QSL15" r:id="rId4352" xr:uid="{80ABB084-100B-4FF4-AE1A-23FCF441C00A}"/>
    <hyperlink ref="QTB15" r:id="rId4353" xr:uid="{DF178476-C63A-4B1B-BF19-1823CF33FA5B}"/>
    <hyperlink ref="QTR15" r:id="rId4354" xr:uid="{27FBBF37-F04A-403B-9C3A-4D0C132BE4E6}"/>
    <hyperlink ref="QUH15" r:id="rId4355" xr:uid="{60BE487A-6552-4612-8F82-AB9441E30386}"/>
    <hyperlink ref="QUX15" r:id="rId4356" xr:uid="{A3F8FD4F-CDA7-4B7D-B91D-2B269025880D}"/>
    <hyperlink ref="QVN15" r:id="rId4357" xr:uid="{3DC78875-6FCC-41CA-9CED-6A05F6E6303D}"/>
    <hyperlink ref="QWD15" r:id="rId4358" xr:uid="{5B58D039-8066-459E-96AF-5B8AC1AB97E0}"/>
    <hyperlink ref="QWT15" r:id="rId4359" xr:uid="{38234E5F-443B-4902-BD91-F2A6E7C4CD72}"/>
    <hyperlink ref="QXJ15" r:id="rId4360" xr:uid="{D2A157E9-42D3-4E58-BD95-EEA5870C21F4}"/>
    <hyperlink ref="QXZ15" r:id="rId4361" xr:uid="{5B9B56FA-9B5D-4892-9DE6-DA5643BB4FED}"/>
    <hyperlink ref="QYP15" r:id="rId4362" xr:uid="{804603CE-9C75-40F1-ACFA-D68A3901A175}"/>
    <hyperlink ref="QZF15" r:id="rId4363" xr:uid="{5E84DBE6-5E5E-47B2-A2D2-D5100B84D86A}"/>
    <hyperlink ref="QZV15" r:id="rId4364" xr:uid="{4C1C79D5-1910-4F06-B90F-B5CD4AB4D5B3}"/>
    <hyperlink ref="RAL15" r:id="rId4365" xr:uid="{36588CAB-B01C-45A4-80F7-3AEA8D68090A}"/>
    <hyperlink ref="RBB15" r:id="rId4366" xr:uid="{F1F4DAEB-47F7-40CF-A12F-80F7E64120D0}"/>
    <hyperlink ref="RBR15" r:id="rId4367" xr:uid="{A6F00A9A-FBE9-4899-9F8C-747FA3176A9C}"/>
    <hyperlink ref="RCH15" r:id="rId4368" xr:uid="{AD73E852-DDDD-4F1B-83C5-1277837EC1CB}"/>
    <hyperlink ref="RCX15" r:id="rId4369" xr:uid="{7A62A669-0DE7-4016-85D8-72DBACD03055}"/>
    <hyperlink ref="RDN15" r:id="rId4370" xr:uid="{48F831ED-3638-4723-9811-866C2E554E03}"/>
    <hyperlink ref="RED15" r:id="rId4371" xr:uid="{F319379B-02EA-40A7-803B-2E6EABDAE470}"/>
    <hyperlink ref="RET15" r:id="rId4372" xr:uid="{D09CBC71-2F8E-4173-80AD-8AC99477F299}"/>
    <hyperlink ref="RFJ15" r:id="rId4373" xr:uid="{055A8D9F-5C2D-41DA-A7D9-972B0F3B7BD1}"/>
    <hyperlink ref="RFZ15" r:id="rId4374" xr:uid="{26ACEC8E-CBE1-4555-A576-CE9ED449B5BF}"/>
    <hyperlink ref="RGP15" r:id="rId4375" xr:uid="{4A55ACA1-B7CB-42D7-B6AF-F38230126FAE}"/>
    <hyperlink ref="RHF15" r:id="rId4376" xr:uid="{240CB26F-3F12-4AAD-8583-72B060F87CB1}"/>
    <hyperlink ref="N16" r:id="rId4377" xr:uid="{1A0B85E4-5BE8-4DB9-90E4-2EBA390063C0}"/>
    <hyperlink ref="CNV16" r:id="rId4378" xr:uid="{2241259C-6B1F-460E-AD7B-B203978A85CB}"/>
    <hyperlink ref="COL16" r:id="rId4379" xr:uid="{1DA6223A-D578-495C-8528-4BD2D330B7C0}"/>
    <hyperlink ref="CPB16" r:id="rId4380" xr:uid="{FD551CC9-5BFB-4000-84D9-06195EDF328F}"/>
    <hyperlink ref="CPR16" r:id="rId4381" xr:uid="{4FE6EBE5-E1AC-4CB8-BA12-F94685169E6A}"/>
    <hyperlink ref="CQH16" r:id="rId4382" xr:uid="{54233DCF-1D48-4160-BBA0-6266520FA79C}"/>
    <hyperlink ref="CQX16" r:id="rId4383" xr:uid="{5ED23587-8BB0-42CF-AF63-428607AC50C2}"/>
    <hyperlink ref="CRN16" r:id="rId4384" xr:uid="{A5B99A99-3DF6-434F-B4E7-E20F4DBDFE20}"/>
    <hyperlink ref="CSD16" r:id="rId4385" xr:uid="{94F14CCF-CB0B-4F3D-9E83-1B551101B4F1}"/>
    <hyperlink ref="CST16" r:id="rId4386" xr:uid="{BB86B1E0-9525-428D-98E8-DC9B3BC640CB}"/>
    <hyperlink ref="CTJ16" r:id="rId4387" xr:uid="{4E3FD248-0A55-401C-8DB2-688689DBEEB9}"/>
    <hyperlink ref="CTZ16" r:id="rId4388" xr:uid="{C8AF5404-0C96-4072-BCF2-B402ED5EF72B}"/>
    <hyperlink ref="CUP16" r:id="rId4389" xr:uid="{A46DC2CD-558A-4111-A798-C17F4ADA8C87}"/>
    <hyperlink ref="CVF16" r:id="rId4390" xr:uid="{BE5A5031-5401-4F02-A676-99F2E706453E}"/>
    <hyperlink ref="CVV16" r:id="rId4391" xr:uid="{D88F04E2-4686-4D13-979F-78DF5506BC57}"/>
    <hyperlink ref="CWL16" r:id="rId4392" xr:uid="{0D749F46-4CB7-4884-8A67-E694F8FBC5AF}"/>
    <hyperlink ref="CXB16" r:id="rId4393" xr:uid="{5EFBC90E-E3BE-4657-9638-1C912AFDF983}"/>
    <hyperlink ref="CXR16" r:id="rId4394" xr:uid="{922F34E8-064B-4EF5-93E1-A47D6ABAEDB8}"/>
    <hyperlink ref="CYH16" r:id="rId4395" xr:uid="{7B46F4D9-264D-4FD3-AE55-70C563E63F3C}"/>
    <hyperlink ref="CYX16" r:id="rId4396" xr:uid="{ABD7C470-6370-4E9A-BCB8-921E3E21AC13}"/>
    <hyperlink ref="CZN16" r:id="rId4397" xr:uid="{C4FFF8C3-CD9E-49EE-97A1-D386237B2CF3}"/>
    <hyperlink ref="DAD16" r:id="rId4398" xr:uid="{DDF560CA-30FD-49AB-8067-30688E7D3B96}"/>
    <hyperlink ref="DAT16" r:id="rId4399" xr:uid="{FA642393-F453-435F-9904-D800FCC82F9D}"/>
    <hyperlink ref="DBJ16" r:id="rId4400" xr:uid="{418D3A68-184A-4775-A016-985EC84750C1}"/>
    <hyperlink ref="DBZ16" r:id="rId4401" xr:uid="{BBA3C762-959B-4347-B446-37DCCD95C51C}"/>
    <hyperlink ref="DCP16" r:id="rId4402" xr:uid="{8D28586A-3EFA-4B8A-A94A-DA1EF46ADA05}"/>
    <hyperlink ref="DDF16" r:id="rId4403" xr:uid="{30EE2103-D9B8-4B18-81D3-0175D858853E}"/>
    <hyperlink ref="DDV16" r:id="rId4404" xr:uid="{167659B6-2F6F-4D4C-A312-D0AA5C0ACDB4}"/>
    <hyperlink ref="DEL16" r:id="rId4405" xr:uid="{AC2CA3EF-C55F-4783-8030-00FA1D943B61}"/>
    <hyperlink ref="DFB16" r:id="rId4406" xr:uid="{5CF102E6-226F-4476-BB51-E836F3B4459D}"/>
    <hyperlink ref="DFR16" r:id="rId4407" xr:uid="{73BCD992-F9F9-4D0F-A5CD-A75A7E65BF0B}"/>
    <hyperlink ref="DGH16" r:id="rId4408" xr:uid="{F9CAAB5B-F8F2-4198-83B9-CF7ABAA3E4EF}"/>
    <hyperlink ref="DGX16" r:id="rId4409" xr:uid="{B0726CA4-D649-48AD-A676-42554F5C6F4D}"/>
    <hyperlink ref="DHN16" r:id="rId4410" xr:uid="{1B3689F7-CD71-48AF-A462-496B9D4624B2}"/>
    <hyperlink ref="DID16" r:id="rId4411" xr:uid="{D70B0F97-B6A4-4FFE-90D4-FFDE8179FA75}"/>
    <hyperlink ref="DIT16" r:id="rId4412" xr:uid="{C5F1F227-CF0C-4C9F-B824-156F5B645AAC}"/>
    <hyperlink ref="DJJ16" r:id="rId4413" xr:uid="{9C634972-B314-4DD6-A552-4C949E53362A}"/>
    <hyperlink ref="DJZ16" r:id="rId4414" xr:uid="{6B52838B-42FC-4466-B93C-2C69BD299BD0}"/>
    <hyperlink ref="DKP16" r:id="rId4415" xr:uid="{C15D35DC-BB84-43AB-ADB7-9FE3C21EAE44}"/>
    <hyperlink ref="DLF16" r:id="rId4416" xr:uid="{AB0FFDE0-BBD9-4ED9-9DE3-52006FE9F71E}"/>
    <hyperlink ref="DLV16" r:id="rId4417" xr:uid="{B07585C2-0014-4185-B8BF-F07523055DE6}"/>
    <hyperlink ref="DML16" r:id="rId4418" xr:uid="{252E1212-36BB-44AB-B605-94716EF9D503}"/>
    <hyperlink ref="DNB16" r:id="rId4419" xr:uid="{24178204-C043-4A96-9FA9-1A6F3AF9B637}"/>
    <hyperlink ref="DNR16" r:id="rId4420" xr:uid="{475F7DA1-A4C3-4C77-9E08-2B7543605CD1}"/>
    <hyperlink ref="DOH16" r:id="rId4421" xr:uid="{1FE080E0-4F04-493C-AA6F-EC76723107DC}"/>
    <hyperlink ref="DOX16" r:id="rId4422" xr:uid="{F16118DE-8E78-4A1C-BB5A-217B62FDA878}"/>
    <hyperlink ref="DPN16" r:id="rId4423" xr:uid="{E1DA764B-C762-43A9-B330-764B83428D58}"/>
    <hyperlink ref="DQD16" r:id="rId4424" xr:uid="{64B8A2A0-6FA4-4645-B250-5EEF9C261AC3}"/>
    <hyperlink ref="DQT16" r:id="rId4425" xr:uid="{46AF93F0-F3BE-47CC-BCA4-90CFFBDE186F}"/>
    <hyperlink ref="DRJ16" r:id="rId4426" xr:uid="{2FE6795B-35C0-40B3-9045-C22E7C2370B4}"/>
    <hyperlink ref="DRZ16" r:id="rId4427" xr:uid="{15F081A9-3CF9-4201-BC6F-45F8CB1F8CC2}"/>
    <hyperlink ref="DSP16" r:id="rId4428" xr:uid="{D75AECC8-50EA-4A4F-B673-B05D9E53D954}"/>
    <hyperlink ref="DTF16" r:id="rId4429" xr:uid="{F90E20DD-C40A-4D76-A5BB-27E42FBD9DA0}"/>
    <hyperlink ref="DTV16" r:id="rId4430" xr:uid="{5373334F-3D3C-4DCB-A61D-2703E6505BFD}"/>
    <hyperlink ref="DUL16" r:id="rId4431" xr:uid="{9506BC7C-CB4E-4936-BF9B-E79AC0AA4D04}"/>
    <hyperlink ref="DVB16" r:id="rId4432" xr:uid="{94E986C7-9AF1-4200-902F-72C0D3C9BB87}"/>
    <hyperlink ref="DVR16" r:id="rId4433" xr:uid="{73681EFE-E3A5-4AC0-872F-003B5CFACD9B}"/>
    <hyperlink ref="DWH16" r:id="rId4434" xr:uid="{17D3B633-37BC-4031-AFAF-66451EF6FD88}"/>
    <hyperlink ref="DWX16" r:id="rId4435" xr:uid="{7E2A4E00-484C-43E8-84D8-3480482C049A}"/>
    <hyperlink ref="DXN16" r:id="rId4436" xr:uid="{8573FE69-6EC5-4A13-9F9B-EC9D55E7CA25}"/>
    <hyperlink ref="DYD16" r:id="rId4437" xr:uid="{5B051BE5-9BFD-409E-8B7B-DC3190B88ADB}"/>
    <hyperlink ref="DYT16" r:id="rId4438" xr:uid="{021373D2-F377-4EA8-A86C-55857B2ADEDE}"/>
    <hyperlink ref="DZJ16" r:id="rId4439" xr:uid="{367FB79B-9D04-4DE9-AF89-C4F8C7F4556F}"/>
    <hyperlink ref="DZZ16" r:id="rId4440" xr:uid="{EBFB8140-38F2-4B19-8039-937867803FD3}"/>
    <hyperlink ref="EAP16" r:id="rId4441" xr:uid="{E31E7E21-F216-4A9C-9D9C-495EEA7838F4}"/>
    <hyperlink ref="EBF16" r:id="rId4442" xr:uid="{5F124C89-A998-4D06-AE55-E1ABA6427DE6}"/>
    <hyperlink ref="EBV16" r:id="rId4443" xr:uid="{181A0B96-88C7-4D5F-92DA-6FFE7EA8D425}"/>
    <hyperlink ref="ECL16" r:id="rId4444" xr:uid="{54354BAF-CE7F-4D16-B407-C66E17BB8AFE}"/>
    <hyperlink ref="EDB16" r:id="rId4445" xr:uid="{70715C60-3A78-44FE-AFAA-E228C00B9188}"/>
    <hyperlink ref="EDR16" r:id="rId4446" xr:uid="{E72FF3BF-692C-4310-B3D6-B7A383675F51}"/>
    <hyperlink ref="EEH16" r:id="rId4447" xr:uid="{28583457-8C37-41AB-9C20-BBFA80C8E5DC}"/>
    <hyperlink ref="EEX16" r:id="rId4448" xr:uid="{B9540BFF-9496-43F1-9779-7F51223C9A6B}"/>
    <hyperlink ref="EFN16" r:id="rId4449" xr:uid="{109B6FCE-33F1-4015-A8EC-E7C252FC2B82}"/>
    <hyperlink ref="EGD16" r:id="rId4450" xr:uid="{77E75E0E-941D-4ED9-B82C-A55CD2690EB2}"/>
    <hyperlink ref="EGT16" r:id="rId4451" xr:uid="{64944093-9FD5-4381-B37B-B6D51AA0DA7D}"/>
    <hyperlink ref="EHJ16" r:id="rId4452" xr:uid="{82A02CE7-5DD5-45DD-95F9-8C8F478B3DB7}"/>
    <hyperlink ref="EHZ16" r:id="rId4453" xr:uid="{D5C41D54-E3D1-4D82-88A0-29037982E24E}"/>
    <hyperlink ref="EIP16" r:id="rId4454" xr:uid="{E5AC16AF-6C8C-4B81-A937-AA4C016D3595}"/>
    <hyperlink ref="EJF16" r:id="rId4455" xr:uid="{234339B5-941F-45FF-ADF1-7B8CAE61388F}"/>
    <hyperlink ref="EJV16" r:id="rId4456" xr:uid="{999C6C92-E44C-4E8B-8DAF-9D7442F1D5A2}"/>
    <hyperlink ref="EKL16" r:id="rId4457" xr:uid="{EFE04749-53DF-43DC-BC86-5B23097E4A0C}"/>
    <hyperlink ref="ELB16" r:id="rId4458" xr:uid="{3B6C59B3-4C70-4C10-B7AC-FF1E59DACEC2}"/>
    <hyperlink ref="ELR16" r:id="rId4459" xr:uid="{F151C324-DE5A-4D35-A36A-AB9E88F2BF42}"/>
    <hyperlink ref="EMH16" r:id="rId4460" xr:uid="{A0AC3B83-3235-4542-B6EA-C0F68521AF3D}"/>
    <hyperlink ref="EMX16" r:id="rId4461" xr:uid="{FC145833-41CD-42E4-9278-10D290F79E10}"/>
    <hyperlink ref="ENN16" r:id="rId4462" xr:uid="{8D020DE2-3EAE-4D8D-88FD-DDA31DF5E493}"/>
    <hyperlink ref="EOD16" r:id="rId4463" xr:uid="{B52CB60E-6A0C-4999-8B3F-365B46A61BE4}"/>
    <hyperlink ref="EOT16" r:id="rId4464" xr:uid="{BE962DE1-87F0-445B-8076-7E510F3D22A2}"/>
    <hyperlink ref="EPJ16" r:id="rId4465" xr:uid="{0CD3143D-CF59-48EE-91F5-798299070AE4}"/>
    <hyperlink ref="EPZ16" r:id="rId4466" xr:uid="{2DEBE133-E3EE-478A-8DB1-A5CEDEA5F83F}"/>
    <hyperlink ref="EQP16" r:id="rId4467" xr:uid="{1A6178EE-A47E-4AEB-A878-693331E1F88A}"/>
    <hyperlink ref="ERF16" r:id="rId4468" xr:uid="{8F895D74-0A20-4161-98E0-058922842533}"/>
    <hyperlink ref="ERV16" r:id="rId4469" xr:uid="{833840CE-F99D-40AB-98E5-CB2ECB7A0F4E}"/>
    <hyperlink ref="ESL16" r:id="rId4470" xr:uid="{3BF2A5C6-C4BE-4498-A76E-21BA1270EA12}"/>
    <hyperlink ref="ETB16" r:id="rId4471" xr:uid="{1C496C92-CD4A-41DB-B15D-BAF1D95574FA}"/>
    <hyperlink ref="ETR16" r:id="rId4472" xr:uid="{8E7542D4-3035-4325-B4F7-84D620C6C15F}"/>
    <hyperlink ref="EUH16" r:id="rId4473" xr:uid="{C3A60F16-F8D5-426B-ADE0-C549F92A4BAC}"/>
    <hyperlink ref="EUX16" r:id="rId4474" xr:uid="{A8B13701-6B7F-4A93-9C48-6E4496BDF4D3}"/>
    <hyperlink ref="EVN16" r:id="rId4475" xr:uid="{45D07F8F-D87C-458B-BA71-D17E434A3DAC}"/>
    <hyperlink ref="EWD16" r:id="rId4476" xr:uid="{D4DACD90-DB7B-4CDC-A74F-DE1B59A45F9B}"/>
    <hyperlink ref="EWT16" r:id="rId4477" xr:uid="{CA7DF4AD-CB20-4A05-BE37-E6F30A5CEA57}"/>
    <hyperlink ref="EXJ16" r:id="rId4478" xr:uid="{190E4103-0EAC-4CA8-99BA-6A49F5259626}"/>
    <hyperlink ref="EXZ16" r:id="rId4479" xr:uid="{BB06FE1F-0A0A-4608-ADBE-FEE278763D02}"/>
    <hyperlink ref="EYP16" r:id="rId4480" xr:uid="{7655F3F2-BA81-4EFB-8E6C-16987DEC7EA0}"/>
    <hyperlink ref="EZF16" r:id="rId4481" xr:uid="{256CDCC8-BA9A-4D75-8BB4-AD45E5F68601}"/>
    <hyperlink ref="EZV16" r:id="rId4482" xr:uid="{25F6F3C5-6A31-43A7-9B46-48702ADACCED}"/>
    <hyperlink ref="FAL16" r:id="rId4483" xr:uid="{45456AFA-4505-49D6-BC7C-2AAC5F7074AF}"/>
    <hyperlink ref="FBB16" r:id="rId4484" xr:uid="{A50E23BE-55BD-448A-8B1E-A7B8700BA67E}"/>
    <hyperlink ref="FBR16" r:id="rId4485" xr:uid="{38B8B577-8E9E-4409-834D-C8AD2FE748FE}"/>
    <hyperlink ref="FCH16" r:id="rId4486" xr:uid="{CBDE3915-01FA-49F4-B998-48568137C6CC}"/>
    <hyperlink ref="FCX16" r:id="rId4487" xr:uid="{E0671E03-F6F8-4140-999A-8EA39A28691A}"/>
    <hyperlink ref="FDN16" r:id="rId4488" xr:uid="{6B35CEE0-DB3B-4648-9C18-41574FEB54E7}"/>
    <hyperlink ref="FED16" r:id="rId4489" xr:uid="{E84C723E-2016-4F9A-85EA-612877281AE1}"/>
    <hyperlink ref="FET16" r:id="rId4490" xr:uid="{54D2BE96-10E4-456A-82AC-C1C52F037D2F}"/>
    <hyperlink ref="FFJ16" r:id="rId4491" xr:uid="{683CCFA0-A2DA-449F-84AC-6BA7DEA8DEB7}"/>
    <hyperlink ref="FFZ16" r:id="rId4492" xr:uid="{64CA08F1-243C-4EC2-AA3C-32E20220EB5B}"/>
    <hyperlink ref="FGP16" r:id="rId4493" xr:uid="{5B06070F-C177-40F8-9107-1CA6E230946A}"/>
    <hyperlink ref="FHF16" r:id="rId4494" xr:uid="{244923CA-80EC-4472-BC99-E276C3D616FD}"/>
    <hyperlink ref="FHV16" r:id="rId4495" xr:uid="{60D59DD4-7BED-4BD6-8B96-E0BBDF2A5CF0}"/>
    <hyperlink ref="FIL16" r:id="rId4496" xr:uid="{7BE5E053-66D1-41AE-8523-18C3EA1FFC0D}"/>
    <hyperlink ref="FJB16" r:id="rId4497" xr:uid="{A771CACE-8E2F-4F87-9A6F-1A34D525DA83}"/>
    <hyperlink ref="FJR16" r:id="rId4498" xr:uid="{03E7C543-941B-49B2-8191-6578A5D6C81D}"/>
    <hyperlink ref="FKH16" r:id="rId4499" xr:uid="{79A18D69-8261-4476-82F9-F3B5F95ED297}"/>
    <hyperlink ref="FKX16" r:id="rId4500" xr:uid="{0A10B8EF-8CBB-4615-834C-2ED7733523CD}"/>
    <hyperlink ref="FLN16" r:id="rId4501" xr:uid="{A3BBE2DC-5081-437B-B3C4-92D59A65BD7A}"/>
    <hyperlink ref="FMD16" r:id="rId4502" xr:uid="{5BF865F2-4CC4-425D-A654-71228FEED310}"/>
    <hyperlink ref="FMT16" r:id="rId4503" xr:uid="{C1497ACB-9B21-4F7E-A7CC-DFD7B3973288}"/>
    <hyperlink ref="FNJ16" r:id="rId4504" xr:uid="{D726E479-6D9C-4FC5-A112-85CA54E67853}"/>
    <hyperlink ref="FNZ16" r:id="rId4505" xr:uid="{E27E6B2F-2AC1-43D3-AC14-785CB84C4479}"/>
    <hyperlink ref="FOP16" r:id="rId4506" xr:uid="{4D132ED1-2E17-4FC3-8807-197FD59A8342}"/>
    <hyperlink ref="FPF16" r:id="rId4507" xr:uid="{C73980C8-E8FE-45F3-AE9E-856D635C1B0B}"/>
    <hyperlink ref="FPV16" r:id="rId4508" xr:uid="{371472D8-2DF5-418D-8B03-B61E5CA8971E}"/>
    <hyperlink ref="FQL16" r:id="rId4509" xr:uid="{2D090130-A1C2-4B22-92E3-A8E434AAFB51}"/>
    <hyperlink ref="FRB16" r:id="rId4510" xr:uid="{D9961564-7700-4F53-9783-8964BADD36A0}"/>
    <hyperlink ref="FRR16" r:id="rId4511" xr:uid="{0D77FDAE-1BAE-45C3-9E59-D1BDCC590F2C}"/>
    <hyperlink ref="FSH16" r:id="rId4512" xr:uid="{02A5059D-90C4-4635-A6B6-D7F75111C53F}"/>
    <hyperlink ref="FSX16" r:id="rId4513" xr:uid="{FB148598-5FC7-4E0F-93A2-A4BBBA5E2533}"/>
    <hyperlink ref="FTN16" r:id="rId4514" xr:uid="{1205FD75-EAE0-4B1A-B88D-9294FF3397AC}"/>
    <hyperlink ref="FUD16" r:id="rId4515" xr:uid="{960883A1-6ADE-4172-BD53-EDAE39F3CC89}"/>
    <hyperlink ref="FUT16" r:id="rId4516" xr:uid="{9E6A0A19-7DBB-4B2E-9E63-4C6743DE2FD8}"/>
    <hyperlink ref="FVJ16" r:id="rId4517" xr:uid="{DCD789CC-EE6E-4A78-AC1A-58A4005673D8}"/>
    <hyperlink ref="FVZ16" r:id="rId4518" xr:uid="{D14E4D3E-120D-438D-95EE-9F665F5C2282}"/>
    <hyperlink ref="FWP16" r:id="rId4519" xr:uid="{72A60B46-C320-4FD0-8B01-F5A264BF6F89}"/>
    <hyperlink ref="FXF16" r:id="rId4520" xr:uid="{AABF66D6-B64C-4C67-BAC7-E8951A67ED13}"/>
    <hyperlink ref="FXV16" r:id="rId4521" xr:uid="{976EB4FD-BCC1-446C-BDED-984C90574B58}"/>
    <hyperlink ref="FYL16" r:id="rId4522" xr:uid="{6584EE0B-933D-4A1C-B7EF-F525FD79E03C}"/>
    <hyperlink ref="FZB16" r:id="rId4523" xr:uid="{35701E94-845C-4AC6-9979-9D430A306E6B}"/>
    <hyperlink ref="FZR16" r:id="rId4524" xr:uid="{805791FD-52BF-461D-B262-5E99B3052ABB}"/>
    <hyperlink ref="GAH16" r:id="rId4525" xr:uid="{A096AAE8-B7C7-4949-B93E-0E33F85C7F63}"/>
    <hyperlink ref="GAX16" r:id="rId4526" xr:uid="{00C4FE11-1157-4BBD-8CF6-93CF1979976C}"/>
    <hyperlink ref="GBN16" r:id="rId4527" xr:uid="{5160A729-F0A1-47A2-94F6-2A3E87FC24E8}"/>
    <hyperlink ref="GCD16" r:id="rId4528" xr:uid="{34354A88-0F91-49F7-AA75-21403E570BB4}"/>
    <hyperlink ref="GCT16" r:id="rId4529" xr:uid="{A671BDE7-FB9A-4ADD-8A2A-375E8E17A69D}"/>
    <hyperlink ref="GDJ16" r:id="rId4530" xr:uid="{C639B224-DDC8-4D13-B0DD-D089DD98D46E}"/>
    <hyperlink ref="GDZ16" r:id="rId4531" xr:uid="{077AD5B5-A44D-4177-B502-42F6141A933B}"/>
    <hyperlink ref="GEP16" r:id="rId4532" xr:uid="{6206FF3B-5261-4BFC-9E83-EEDBCFF99CFB}"/>
    <hyperlink ref="GFF16" r:id="rId4533" xr:uid="{029DFF57-7235-44CB-BB3D-2726FF41D1A6}"/>
    <hyperlink ref="GFV16" r:id="rId4534" xr:uid="{632DDF22-832B-47ED-BE06-B4F32826B1DC}"/>
    <hyperlink ref="GGL16" r:id="rId4535" xr:uid="{0D831D89-DE51-43D7-B133-A4A1615B243B}"/>
    <hyperlink ref="GHB16" r:id="rId4536" xr:uid="{BD5EB16B-5433-4D5D-B93B-B8C1EF2AF6E7}"/>
    <hyperlink ref="GHR16" r:id="rId4537" xr:uid="{406735B1-F427-49F7-AFE2-47528C7EB834}"/>
    <hyperlink ref="GIH16" r:id="rId4538" xr:uid="{F0A7B8CA-965C-45B8-A593-C392B9256EC3}"/>
    <hyperlink ref="GIX16" r:id="rId4539" xr:uid="{AF0E1C0A-603A-4853-8219-3AFCBC1704B6}"/>
    <hyperlink ref="GJN16" r:id="rId4540" xr:uid="{490803B6-BB22-4606-8FC2-A1CDBC862365}"/>
    <hyperlink ref="GKD16" r:id="rId4541" xr:uid="{455705FC-9334-4CB5-8FAE-133D5B2DC1CF}"/>
    <hyperlink ref="GKT16" r:id="rId4542" xr:uid="{61E48FA2-B904-47BC-900A-29581F65FE50}"/>
    <hyperlink ref="GLJ16" r:id="rId4543" xr:uid="{1181EFB3-746F-439D-8509-B58D4A130A53}"/>
    <hyperlink ref="GLZ16" r:id="rId4544" xr:uid="{1753F26B-FADF-4100-B4C5-1D5F920C3916}"/>
    <hyperlink ref="GMP16" r:id="rId4545" xr:uid="{ACCEFCAD-D804-49F1-A455-0E1F1C8FBA8F}"/>
    <hyperlink ref="GNF16" r:id="rId4546" xr:uid="{EEB19603-BA3F-4C13-9B93-89D94C6964E0}"/>
    <hyperlink ref="GNV16" r:id="rId4547" xr:uid="{1DA03FC0-027A-43BA-B3C5-7EBF3EC1D253}"/>
    <hyperlink ref="GOL16" r:id="rId4548" xr:uid="{4ED7BC75-82AB-49F6-865A-2028A628E013}"/>
    <hyperlink ref="GPB16" r:id="rId4549" xr:uid="{8D265E8A-6139-4E7C-99E9-AD10A2DFCA6E}"/>
    <hyperlink ref="GPR16" r:id="rId4550" xr:uid="{A6FEE9B0-2C11-44C3-BC9E-6941C6157DFD}"/>
    <hyperlink ref="GQH16" r:id="rId4551" xr:uid="{D829A9A3-F1D0-4664-A513-51874D1CA1DA}"/>
    <hyperlink ref="GQX16" r:id="rId4552" xr:uid="{8CB70931-4B54-43E5-8437-B682BBE958E0}"/>
    <hyperlink ref="GRN16" r:id="rId4553" xr:uid="{DE710C3B-2DFD-454B-8140-9E11ED63D53E}"/>
    <hyperlink ref="GSD16" r:id="rId4554" xr:uid="{2D68385A-FF3B-4711-B48B-C1FFF97A9955}"/>
    <hyperlink ref="GST16" r:id="rId4555" xr:uid="{DE42BB31-0C5E-45E4-A25D-64F654C3D83E}"/>
    <hyperlink ref="GTJ16" r:id="rId4556" xr:uid="{E705ACA2-30F4-4571-8E79-ACCFD74A45E6}"/>
    <hyperlink ref="GTZ16" r:id="rId4557" xr:uid="{932C8A5F-132B-4E83-BD02-B930BAD9219D}"/>
    <hyperlink ref="GUP16" r:id="rId4558" xr:uid="{9AEE92B8-98CD-497F-B50B-BD0EB8F723F0}"/>
    <hyperlink ref="GVF16" r:id="rId4559" xr:uid="{8D6DAFF7-73CB-41A2-9D94-95B8B70D589A}"/>
    <hyperlink ref="GVV16" r:id="rId4560" xr:uid="{1F1BD2DB-8EB2-4B05-B365-7783EDC3D56E}"/>
    <hyperlink ref="GWL16" r:id="rId4561" xr:uid="{58FBAAEC-F018-438C-9B83-08F3095F25C7}"/>
    <hyperlink ref="GXB16" r:id="rId4562" xr:uid="{6E8041AE-C6A7-455D-BCF3-C9621B197FD2}"/>
    <hyperlink ref="GXR16" r:id="rId4563" xr:uid="{358966D7-8997-4BB4-8615-DD538D312863}"/>
    <hyperlink ref="GYH16" r:id="rId4564" xr:uid="{65B5434F-8D2F-44C2-A6BB-8B9B186C8C47}"/>
    <hyperlink ref="GYX16" r:id="rId4565" xr:uid="{9812BBBE-2A06-432A-9547-7C036157977B}"/>
    <hyperlink ref="GZN16" r:id="rId4566" xr:uid="{24F69FC6-0AAB-439F-B68C-B0ACA2D632EE}"/>
    <hyperlink ref="HAD16" r:id="rId4567" xr:uid="{36F19CCF-ECD0-49D1-9123-9DA6F0B27FBB}"/>
    <hyperlink ref="HAT16" r:id="rId4568" xr:uid="{E77AB3D1-050F-4AD2-8AC7-2B710CDF0BED}"/>
    <hyperlink ref="HBJ16" r:id="rId4569" xr:uid="{02BB62CA-720F-40EF-8FCC-9F9C8B21A806}"/>
    <hyperlink ref="HBZ16" r:id="rId4570" xr:uid="{E54FE2CB-3E1C-4D3D-BAC3-E5DE27F222D4}"/>
    <hyperlink ref="HCP16" r:id="rId4571" xr:uid="{790A5C97-C8D8-4616-99E6-9E25240041C0}"/>
    <hyperlink ref="HDF16" r:id="rId4572" xr:uid="{C2996057-D0BF-4808-B11D-171B56D72924}"/>
    <hyperlink ref="HDV16" r:id="rId4573" xr:uid="{192D0E06-10CF-4EF4-A1D2-64A30FE331F7}"/>
    <hyperlink ref="HEL16" r:id="rId4574" xr:uid="{8DB6FA1A-A7C1-4035-A444-5B34AAF67429}"/>
    <hyperlink ref="HFB16" r:id="rId4575" xr:uid="{FCBA6344-150E-42CF-B95A-A077CAC96F2E}"/>
    <hyperlink ref="HFR16" r:id="rId4576" xr:uid="{F484756E-C7A9-4FB3-B188-C874DEED0E74}"/>
    <hyperlink ref="HGH16" r:id="rId4577" xr:uid="{CD3C62C7-AF3F-4830-8BF9-D6EF66D588A6}"/>
    <hyperlink ref="HGX16" r:id="rId4578" xr:uid="{3BB04089-C597-4AEC-884D-2EBD19551172}"/>
    <hyperlink ref="HHN16" r:id="rId4579" xr:uid="{CB552B23-0688-4F45-B2BD-B5669B959636}"/>
    <hyperlink ref="HID16" r:id="rId4580" xr:uid="{53EB9950-ED27-4114-8A65-436AE6A8F2DD}"/>
    <hyperlink ref="HIT16" r:id="rId4581" xr:uid="{095F6C14-4F2B-4AE5-88C1-E64FA66F923C}"/>
    <hyperlink ref="HJJ16" r:id="rId4582" xr:uid="{AF374B6D-23AD-494B-A1A7-89A36642D733}"/>
    <hyperlink ref="HJZ16" r:id="rId4583" xr:uid="{AB84E112-5166-4944-98CE-D6114D566120}"/>
    <hyperlink ref="HKP16" r:id="rId4584" xr:uid="{48F62B3C-6091-4916-B0A6-37DC66061FA7}"/>
    <hyperlink ref="HLF16" r:id="rId4585" xr:uid="{09E88184-FF03-4477-9722-5960FE2619A1}"/>
    <hyperlink ref="HLV16" r:id="rId4586" xr:uid="{9C89D5F0-EB48-45F8-830B-8AFD338BCFFD}"/>
    <hyperlink ref="HML16" r:id="rId4587" xr:uid="{0EA6DBC9-C8D4-4C2D-856A-91751707EBBB}"/>
    <hyperlink ref="HNB16" r:id="rId4588" xr:uid="{075C0283-50B7-4C21-9E4B-C61F143642D8}"/>
    <hyperlink ref="HNR16" r:id="rId4589" xr:uid="{34D2680D-332A-4BF2-A5E4-1480B7EB663D}"/>
    <hyperlink ref="HOH16" r:id="rId4590" xr:uid="{D37A64AF-2347-4619-9256-6E2C8F330723}"/>
    <hyperlink ref="HOX16" r:id="rId4591" xr:uid="{E5BA1EE9-11E2-4A4E-AFEC-EF2B1F19502B}"/>
    <hyperlink ref="HPN16" r:id="rId4592" xr:uid="{3CBB1DC8-64F7-4CA8-BE41-B2E033E719B6}"/>
    <hyperlink ref="HQD16" r:id="rId4593" xr:uid="{549097CF-A50D-473D-A7D9-81BA1F953661}"/>
    <hyperlink ref="HQT16" r:id="rId4594" xr:uid="{425974E6-C820-4B2C-B6F1-0EBD73C74694}"/>
    <hyperlink ref="HRJ16" r:id="rId4595" xr:uid="{11DBDA17-ABBB-409C-970F-E79C3DD3D85C}"/>
    <hyperlink ref="HRZ16" r:id="rId4596" xr:uid="{BA32EF0C-BA2D-4808-8152-3F12D600B456}"/>
    <hyperlink ref="HSP16" r:id="rId4597" xr:uid="{9D4822B8-F054-4A76-82CC-861988AAC793}"/>
    <hyperlink ref="HTF16" r:id="rId4598" xr:uid="{A7EFB050-5E93-4640-828D-2BB5C7A5DEE8}"/>
    <hyperlink ref="HTV16" r:id="rId4599" xr:uid="{E18777EE-6DC5-4AFC-9F39-A3E192E6F2DF}"/>
    <hyperlink ref="HUL16" r:id="rId4600" xr:uid="{FA6C34C5-19FF-44FE-9756-C23020149DA3}"/>
    <hyperlink ref="HVB16" r:id="rId4601" xr:uid="{77797529-A744-4FD5-96BA-0F639BD0F342}"/>
    <hyperlink ref="HVR16" r:id="rId4602" xr:uid="{2EC4FFFD-F7D7-46D5-A797-A0105473127F}"/>
    <hyperlink ref="HWH16" r:id="rId4603" xr:uid="{51721411-CC0A-4365-B5F0-60095F6BE7F7}"/>
    <hyperlink ref="HWX16" r:id="rId4604" xr:uid="{A8347382-D8D6-46E1-A7CE-35B0BFB03F41}"/>
    <hyperlink ref="HXN16" r:id="rId4605" xr:uid="{AECBC0DE-674D-4BCD-AC3E-421A3062FBCA}"/>
    <hyperlink ref="HYD16" r:id="rId4606" xr:uid="{4848B5B2-457F-40D3-81B6-22CAFFF5FBE9}"/>
    <hyperlink ref="HYT16" r:id="rId4607" xr:uid="{D4AF6FBE-4C5B-412C-A6E6-59EAAEA791E7}"/>
    <hyperlink ref="HZJ16" r:id="rId4608" xr:uid="{A5BE24B7-E56C-47F2-90D6-A40052F75500}"/>
    <hyperlink ref="HZZ16" r:id="rId4609" xr:uid="{8E443A8D-6CBA-48FE-888B-F73627125F67}"/>
    <hyperlink ref="IAP16" r:id="rId4610" xr:uid="{B85F5620-A997-459B-AB09-653C39BF2361}"/>
    <hyperlink ref="IBF16" r:id="rId4611" xr:uid="{4221ECB8-30DF-4455-AEA7-C60F76A3D362}"/>
    <hyperlink ref="IBV16" r:id="rId4612" xr:uid="{1A853C1A-3AF8-4022-B656-B92342FED72C}"/>
    <hyperlink ref="ICL16" r:id="rId4613" xr:uid="{D57EF7DA-3543-4C9D-B35C-26D33B176483}"/>
    <hyperlink ref="IDB16" r:id="rId4614" xr:uid="{9F69A391-36E1-4AA5-93FF-18496DEF4967}"/>
    <hyperlink ref="IDR16" r:id="rId4615" xr:uid="{B14EC7C5-4B02-4D83-916F-42EC6BC0CA9D}"/>
    <hyperlink ref="IEH16" r:id="rId4616" xr:uid="{0A3CEE39-C06B-4776-BF64-35B9C5C9D6C5}"/>
    <hyperlink ref="IEX16" r:id="rId4617" xr:uid="{A24D6347-8C0E-46CD-9219-54F2496C0D5A}"/>
    <hyperlink ref="IFN16" r:id="rId4618" xr:uid="{2DB58BA5-D74E-48EC-9FBA-FBF1711EFABF}"/>
    <hyperlink ref="IGD16" r:id="rId4619" xr:uid="{2B869AEE-798E-4888-9EEE-76BAAF465236}"/>
    <hyperlink ref="IGT16" r:id="rId4620" xr:uid="{D35F9C84-32D9-4003-BD33-0C5A71F00D2A}"/>
    <hyperlink ref="IHJ16" r:id="rId4621" xr:uid="{95DB2B78-7F41-41DD-9B37-87D416847F12}"/>
    <hyperlink ref="IHZ16" r:id="rId4622" xr:uid="{8D3E2064-F1D6-4E03-B6C4-1CDF5419C0D0}"/>
    <hyperlink ref="IIP16" r:id="rId4623" xr:uid="{3202C35B-4798-4863-936E-5095F91818D4}"/>
    <hyperlink ref="IJF16" r:id="rId4624" xr:uid="{C13F5FAC-95AA-4656-96FF-1B823C4A7D16}"/>
    <hyperlink ref="IJV16" r:id="rId4625" xr:uid="{DC0826FE-3DC3-4CEC-96E7-A123C4761248}"/>
    <hyperlink ref="IKL16" r:id="rId4626" xr:uid="{E4D07492-7DC3-4207-834D-73E7AC9273DC}"/>
    <hyperlink ref="ILB16" r:id="rId4627" xr:uid="{CA6A6B70-9F3D-4FEA-9B4E-58AD703C6081}"/>
    <hyperlink ref="ILR16" r:id="rId4628" xr:uid="{31125A95-C7C2-485A-B0DD-71609A58D295}"/>
    <hyperlink ref="IMH16" r:id="rId4629" xr:uid="{A6A97713-621E-4E60-9B58-4C2857680461}"/>
    <hyperlink ref="IMX16" r:id="rId4630" xr:uid="{722FEC1D-50A6-438C-B782-A596D0D0BEAF}"/>
    <hyperlink ref="INN16" r:id="rId4631" xr:uid="{AA3ABBDA-1ECD-431F-8054-EEDAB79B479E}"/>
    <hyperlink ref="IOD16" r:id="rId4632" xr:uid="{7B9B0D6F-5115-4748-82C2-60A773275193}"/>
    <hyperlink ref="IOT16" r:id="rId4633" xr:uid="{CBBEF22A-DA2D-44FC-907F-EDBC967DADD9}"/>
    <hyperlink ref="IPJ16" r:id="rId4634" xr:uid="{85C35C3D-5F0F-4AEA-B328-DEB4E4602172}"/>
    <hyperlink ref="IPZ16" r:id="rId4635" xr:uid="{F182B950-205D-4087-BAA1-1600B8358852}"/>
    <hyperlink ref="IQP16" r:id="rId4636" xr:uid="{98C487FB-8DF2-4DC6-B650-B0061F62C748}"/>
    <hyperlink ref="IRF16" r:id="rId4637" xr:uid="{A5934244-7EF4-4406-A11F-B97477309A48}"/>
    <hyperlink ref="IRV16" r:id="rId4638" xr:uid="{2687CFCD-EBDD-42C8-B72A-7581BC2456A8}"/>
    <hyperlink ref="ISL16" r:id="rId4639" xr:uid="{B14D24EB-3944-498A-ADC2-57689940BAFB}"/>
    <hyperlink ref="ITB16" r:id="rId4640" xr:uid="{29485693-8322-4EC4-9DC1-18F5E2F1DF4B}"/>
    <hyperlink ref="ITR16" r:id="rId4641" xr:uid="{66C6746A-6C73-4161-9E7F-65EB67108C30}"/>
    <hyperlink ref="IUH16" r:id="rId4642" xr:uid="{6D4A0C8F-885F-424E-B1C7-DBF3959E714F}"/>
    <hyperlink ref="IUX16" r:id="rId4643" xr:uid="{5738C18E-1F81-4ADA-8EB9-596D72C6273C}"/>
    <hyperlink ref="IVN16" r:id="rId4644" xr:uid="{BDC4BD0F-51DB-469C-B5C0-CFB64DB9C43A}"/>
    <hyperlink ref="IWD16" r:id="rId4645" xr:uid="{71326174-25E2-49EE-A28B-412EF034DDF0}"/>
    <hyperlink ref="IWT16" r:id="rId4646" xr:uid="{66E6FB02-30F5-4259-9890-16B160F0C6EE}"/>
    <hyperlink ref="IXJ16" r:id="rId4647" xr:uid="{316C92C8-0B53-46AF-8C91-E46B52F06923}"/>
    <hyperlink ref="IXZ16" r:id="rId4648" xr:uid="{6C3EAD1B-C8B6-4F98-A27F-F4B53D29CBA4}"/>
    <hyperlink ref="IYP16" r:id="rId4649" xr:uid="{C2E3C920-E14F-455E-879E-0406D1D32D1A}"/>
    <hyperlink ref="IZF16" r:id="rId4650" xr:uid="{73547D10-8222-4DEC-842B-5922DA391C15}"/>
    <hyperlink ref="IZV16" r:id="rId4651" xr:uid="{1F0928D3-E805-4C14-83EA-C20357E2D452}"/>
    <hyperlink ref="JAL16" r:id="rId4652" xr:uid="{72B65E8A-3CDF-4BF5-827F-8F4F6734246C}"/>
    <hyperlink ref="JBB16" r:id="rId4653" xr:uid="{782BF293-F032-4B50-8110-2E72D61F58CC}"/>
    <hyperlink ref="JBR16" r:id="rId4654" xr:uid="{BE9938E0-FD0A-4C48-B539-DFC223067227}"/>
    <hyperlink ref="JCH16" r:id="rId4655" xr:uid="{1B508BD2-F3FF-4288-9278-F0EC8D340918}"/>
    <hyperlink ref="JCX16" r:id="rId4656" xr:uid="{39C17CFF-2114-47EB-AA55-33410CF4698A}"/>
    <hyperlink ref="JDN16" r:id="rId4657" xr:uid="{D24C0104-25B4-4CCF-907B-778F4167801D}"/>
    <hyperlink ref="JED16" r:id="rId4658" xr:uid="{75D5D4A4-C77E-4176-868A-3FDEFD146EF1}"/>
    <hyperlink ref="JET16" r:id="rId4659" xr:uid="{B6D29351-0624-436B-8561-6EFA9C5E6131}"/>
    <hyperlink ref="JFJ16" r:id="rId4660" xr:uid="{8E84BB46-AA2E-4E9C-9041-63C5A0282938}"/>
    <hyperlink ref="JFZ16" r:id="rId4661" xr:uid="{2793E596-C558-48FD-854E-EBE93FA6DA3B}"/>
    <hyperlink ref="JGP16" r:id="rId4662" xr:uid="{70B1B71A-BEF7-45DA-AED5-204103D59EAD}"/>
    <hyperlink ref="JHF16" r:id="rId4663" xr:uid="{23B0EA26-419E-4E20-A034-04D183462634}"/>
    <hyperlink ref="JHV16" r:id="rId4664" xr:uid="{D0E158F6-4072-4545-962C-ED5B4248F72B}"/>
    <hyperlink ref="JIL16" r:id="rId4665" xr:uid="{D53F39BD-AE84-4098-8C37-44C0EEF7FCE3}"/>
    <hyperlink ref="JJB16" r:id="rId4666" xr:uid="{4A54A27F-AA36-49D8-8423-3DA585401FA2}"/>
    <hyperlink ref="JJR16" r:id="rId4667" xr:uid="{389128CB-31EE-4721-98F5-60D30BD91CF2}"/>
    <hyperlink ref="JKH16" r:id="rId4668" xr:uid="{C08D6605-37AE-4F78-BAD0-47DCA9E46093}"/>
    <hyperlink ref="JKX16" r:id="rId4669" xr:uid="{78EE6229-DC2B-4FBC-9770-3EB681CF901C}"/>
    <hyperlink ref="JLN16" r:id="rId4670" xr:uid="{1F3F1A60-DE76-48AF-8E37-DB29009E58EC}"/>
    <hyperlink ref="JMD16" r:id="rId4671" xr:uid="{39632442-DCFE-4E2C-AE74-C306FD450660}"/>
    <hyperlink ref="JMT16" r:id="rId4672" xr:uid="{92D8393D-45CE-41B0-BD4D-BB4409EA9387}"/>
    <hyperlink ref="JNJ16" r:id="rId4673" xr:uid="{A8BF0570-47A4-4856-93C2-C0B3F65480E5}"/>
    <hyperlink ref="JNZ16" r:id="rId4674" xr:uid="{26562575-4666-499D-A9AE-44291D3515E0}"/>
    <hyperlink ref="JOP16" r:id="rId4675" xr:uid="{F3245A9D-9781-409C-91C7-125E347BADB7}"/>
    <hyperlink ref="JPF16" r:id="rId4676" xr:uid="{42723629-A44C-4D22-8F57-1689AD76EDB5}"/>
    <hyperlink ref="JPV16" r:id="rId4677" xr:uid="{6FC4CE87-1546-4FFB-B8DF-3CCF1AB36365}"/>
    <hyperlink ref="JQL16" r:id="rId4678" xr:uid="{0BC2CD27-B012-4C39-818F-1BB145C50A36}"/>
    <hyperlink ref="JRB16" r:id="rId4679" xr:uid="{36FECA2F-FFEF-4EFA-939B-C92DCCA3731A}"/>
    <hyperlink ref="JRR16" r:id="rId4680" xr:uid="{D1987ACB-906E-4FF2-B6F9-7EFF4F98CA19}"/>
    <hyperlink ref="JSH16" r:id="rId4681" xr:uid="{048490F3-2838-4666-82BF-52025B514FAC}"/>
    <hyperlink ref="JSX16" r:id="rId4682" xr:uid="{0FE01D02-CEE1-4175-A83A-CE7E22F688D6}"/>
    <hyperlink ref="JTN16" r:id="rId4683" xr:uid="{37F9FB41-B199-4F21-BDE2-890B13F55FA7}"/>
    <hyperlink ref="JUD16" r:id="rId4684" xr:uid="{F5C301F9-2501-4CE7-A561-78D53B5AEE1C}"/>
    <hyperlink ref="JUT16" r:id="rId4685" xr:uid="{FC2AF08D-7BCF-4B46-A070-C7452306D5FE}"/>
    <hyperlink ref="JVJ16" r:id="rId4686" xr:uid="{0E6C02D7-3CCA-478E-B4B1-AD1E2790513F}"/>
    <hyperlink ref="JVZ16" r:id="rId4687" xr:uid="{FFE912A5-A548-499A-BF4A-E09EC1834BA5}"/>
    <hyperlink ref="JWP16" r:id="rId4688" xr:uid="{32850A41-00EE-49DE-9CF6-BBDB02B81B24}"/>
    <hyperlink ref="JXF16" r:id="rId4689" xr:uid="{F345D8F6-942B-47F7-94D9-680A1D1844CF}"/>
    <hyperlink ref="JXV16" r:id="rId4690" xr:uid="{A49B4534-D4F6-477C-8B9A-4F58888D6C7F}"/>
    <hyperlink ref="JYL16" r:id="rId4691" xr:uid="{0E037256-CAAF-4F37-9806-054438F9D557}"/>
    <hyperlink ref="JZB16" r:id="rId4692" xr:uid="{D338087B-C493-4128-9B35-8D04D8784FC4}"/>
    <hyperlink ref="JZR16" r:id="rId4693" xr:uid="{50282ED9-A1F4-49D0-844B-65017C0B0160}"/>
    <hyperlink ref="KAH16" r:id="rId4694" xr:uid="{22E8587C-3536-4536-953B-8E0E0F8ABD53}"/>
    <hyperlink ref="KAX16" r:id="rId4695" xr:uid="{FD6B6A14-1C69-4A68-9A19-C454B033A7D2}"/>
    <hyperlink ref="KBN16" r:id="rId4696" xr:uid="{1362C3D8-4F5C-4597-8DC2-F5EE1BA12E5A}"/>
    <hyperlink ref="KCD16" r:id="rId4697" xr:uid="{74E605BE-80E9-4F93-814E-48C63F7F736E}"/>
    <hyperlink ref="KCT16" r:id="rId4698" xr:uid="{A4701E7B-FA0A-4DC4-84CE-86FB303410DC}"/>
    <hyperlink ref="KDJ16" r:id="rId4699" xr:uid="{4FEE3830-48D1-4C6C-B478-2520005448C6}"/>
    <hyperlink ref="KDZ16" r:id="rId4700" xr:uid="{BCEBA6A2-BA3C-4C4D-9103-8676FCE3975F}"/>
    <hyperlink ref="KEP16" r:id="rId4701" xr:uid="{DA1D50F9-6B1C-4245-8F58-EE64B092D2B2}"/>
    <hyperlink ref="KFF16" r:id="rId4702" xr:uid="{141B9934-A921-464F-83F2-DE8D131D15EA}"/>
    <hyperlink ref="KFV16" r:id="rId4703" xr:uid="{8EB91F31-2470-4A60-BECB-84C52D600698}"/>
    <hyperlink ref="KGL16" r:id="rId4704" xr:uid="{2602CB93-E5F6-4B5D-AC2E-B85DAB3223CF}"/>
    <hyperlink ref="KHB16" r:id="rId4705" xr:uid="{A0217DDF-0158-4E1F-BD94-3335602974D7}"/>
    <hyperlink ref="KHR16" r:id="rId4706" xr:uid="{AFB45F96-ABB0-4263-B396-DB3EB9F08BDE}"/>
    <hyperlink ref="KIH16" r:id="rId4707" xr:uid="{DE48FE30-0DD0-468D-AB89-7997E56FE201}"/>
    <hyperlink ref="KIX16" r:id="rId4708" xr:uid="{3FB8CEA5-2243-4CAD-8537-7D22B8813DBF}"/>
    <hyperlink ref="KJN16" r:id="rId4709" xr:uid="{B726CB22-DE8C-4538-91F8-371DD3E094C5}"/>
    <hyperlink ref="KKD16" r:id="rId4710" xr:uid="{2AAD4285-F9C1-457B-B85A-A43252A04CBA}"/>
    <hyperlink ref="KKT16" r:id="rId4711" xr:uid="{1C2E10D4-ECC6-4AF6-8E3A-2807F9D908F6}"/>
    <hyperlink ref="KLJ16" r:id="rId4712" xr:uid="{3B81184C-F776-4D70-B1C6-AEF2A9F38A3E}"/>
    <hyperlink ref="KLZ16" r:id="rId4713" xr:uid="{3F83136F-20E3-4CFD-BE98-5055A1C874A9}"/>
    <hyperlink ref="KMP16" r:id="rId4714" xr:uid="{73708DC2-CC14-456E-B0DA-328BF2D6B37D}"/>
    <hyperlink ref="KNF16" r:id="rId4715" xr:uid="{DD511C51-08FE-4A85-AA28-52BBA68A61CC}"/>
    <hyperlink ref="KNV16" r:id="rId4716" xr:uid="{666289F3-84CD-44C5-8C5E-574E4B646086}"/>
    <hyperlink ref="KOL16" r:id="rId4717" xr:uid="{31D3F27C-BDE1-4986-9EF5-313A19419E1A}"/>
    <hyperlink ref="KPB16" r:id="rId4718" xr:uid="{6177C35B-3E09-457D-B717-4C6AD2102F34}"/>
    <hyperlink ref="KPR16" r:id="rId4719" xr:uid="{08155D20-4C0E-4678-9B95-151DB24B765D}"/>
    <hyperlink ref="KQH16" r:id="rId4720" xr:uid="{CBF74A2F-0D12-47A7-B61A-93CE2554B12C}"/>
    <hyperlink ref="KQX16" r:id="rId4721" xr:uid="{B9E6A331-440E-46CA-B6FB-C099B992D06D}"/>
    <hyperlink ref="KRN16" r:id="rId4722" xr:uid="{786D7164-CC47-4E01-83E4-1C1692F79C45}"/>
    <hyperlink ref="KSD16" r:id="rId4723" xr:uid="{24E7A627-9B71-4259-BF91-6F98A690F260}"/>
    <hyperlink ref="KST16" r:id="rId4724" xr:uid="{436542AB-C64B-4ED6-BEFB-D52F3FED34C5}"/>
    <hyperlink ref="KTJ16" r:id="rId4725" xr:uid="{D1F4BDF8-A453-409C-8B85-0F59450978CB}"/>
    <hyperlink ref="KTZ16" r:id="rId4726" xr:uid="{C1BDB187-55B2-488B-85CE-ECB54F863B29}"/>
    <hyperlink ref="KUP16" r:id="rId4727" xr:uid="{2350BB05-889A-42DB-9CDD-40CC3FCB740D}"/>
    <hyperlink ref="KVF16" r:id="rId4728" xr:uid="{29594DB2-C0B7-4DC9-AE9F-38C283C2F938}"/>
    <hyperlink ref="KVV16" r:id="rId4729" xr:uid="{55A1E692-1100-4DAF-B02B-B7C56C18F542}"/>
    <hyperlink ref="KWL16" r:id="rId4730" xr:uid="{17A7A4FC-C792-475D-A1F9-24760A81B579}"/>
    <hyperlink ref="KXB16" r:id="rId4731" xr:uid="{3322FDC5-477B-43BB-BFB6-E74FA2E70929}"/>
    <hyperlink ref="KXR16" r:id="rId4732" xr:uid="{09DD89C0-E5C7-40EB-AAEF-0A9A4D1721B7}"/>
    <hyperlink ref="KYH16" r:id="rId4733" xr:uid="{B1DA943F-5D6A-4FBD-9A81-7A47799BA2CC}"/>
    <hyperlink ref="KYX16" r:id="rId4734" xr:uid="{877E3F1B-360C-4095-9564-FE9A98D0E5FD}"/>
    <hyperlink ref="KZN16" r:id="rId4735" xr:uid="{469A8FC5-366B-499E-BDD2-8BAE9D68E73A}"/>
    <hyperlink ref="LAD16" r:id="rId4736" xr:uid="{E1D454F6-0078-494A-BA87-5E565DF9A941}"/>
    <hyperlink ref="LAT16" r:id="rId4737" xr:uid="{795490BC-B222-4813-B3D3-91CFD717050E}"/>
    <hyperlink ref="LBJ16" r:id="rId4738" xr:uid="{B44470C5-37A1-4A34-96F5-1CDB7865194D}"/>
    <hyperlink ref="LBZ16" r:id="rId4739" xr:uid="{A28A0C1A-7232-431B-A20A-0698A817DA14}"/>
    <hyperlink ref="LCP16" r:id="rId4740" xr:uid="{A1513FE3-FBF9-49AB-BB8D-3D9F56DF2CD4}"/>
    <hyperlink ref="LDF16" r:id="rId4741" xr:uid="{555174A9-2A09-4268-B333-F4961FCF49F9}"/>
    <hyperlink ref="LDV16" r:id="rId4742" xr:uid="{F5095AEF-57FF-4601-8B82-A5B2DD111FAF}"/>
    <hyperlink ref="LEL16" r:id="rId4743" xr:uid="{6DAF2A66-45F2-465F-8E7A-6F34A782D08E}"/>
    <hyperlink ref="LFB16" r:id="rId4744" xr:uid="{8A31804B-BBF9-464F-8C71-C2C1C062D780}"/>
    <hyperlink ref="LFR16" r:id="rId4745" xr:uid="{08844BEB-D55D-496F-88A9-D2C61A8EC161}"/>
    <hyperlink ref="LGH16" r:id="rId4746" xr:uid="{16DCB28C-116E-4CA9-AD5B-633A7B5BC0E4}"/>
    <hyperlink ref="LGX16" r:id="rId4747" xr:uid="{50FFCCA6-79F3-4E40-9A2B-9D1995EE454E}"/>
    <hyperlink ref="LHN16" r:id="rId4748" xr:uid="{CD0E5342-6EF7-4DFE-9A62-AC1FC2ED2650}"/>
    <hyperlink ref="LID16" r:id="rId4749" xr:uid="{0949E887-2967-44CD-9FEC-ADCA7442ADE8}"/>
    <hyperlink ref="LIT16" r:id="rId4750" xr:uid="{371EBBD9-3756-4BA2-9AB5-11EBE8DDE74D}"/>
    <hyperlink ref="LJJ16" r:id="rId4751" xr:uid="{429301C7-175A-48C1-8D56-24454A12C13A}"/>
    <hyperlink ref="LJZ16" r:id="rId4752" xr:uid="{3E3269EE-18E5-4BFF-BF0E-35D4BAB40B78}"/>
    <hyperlink ref="LKP16" r:id="rId4753" xr:uid="{575320A9-8EC6-4CBB-B8A9-CC1629FF5798}"/>
    <hyperlink ref="LLF16" r:id="rId4754" xr:uid="{38FB1B88-5191-446C-8025-36202FB49B4F}"/>
    <hyperlink ref="LLV16" r:id="rId4755" xr:uid="{603E2FAF-F78A-457E-9946-BBEED388AB6B}"/>
    <hyperlink ref="LML16" r:id="rId4756" xr:uid="{A87C9A01-4F33-45F5-81DF-0455C2362028}"/>
    <hyperlink ref="LNB16" r:id="rId4757" xr:uid="{443BAECD-AC7A-419C-BAC3-151412FBAE04}"/>
    <hyperlink ref="LNR16" r:id="rId4758" xr:uid="{9FB0FB43-7BBF-4543-9123-909876F5ED45}"/>
    <hyperlink ref="LOH16" r:id="rId4759" xr:uid="{802F7698-FF13-4417-931D-ED2C23BDDAED}"/>
    <hyperlink ref="LOX16" r:id="rId4760" xr:uid="{58223BB7-9E4D-4BDF-B486-4582B4E1F854}"/>
    <hyperlink ref="LPN16" r:id="rId4761" xr:uid="{F0012761-3D0F-49EC-9130-8006622BFC11}"/>
    <hyperlink ref="LQD16" r:id="rId4762" xr:uid="{7DBBF21D-5906-412A-9E5B-54C1625A57CC}"/>
    <hyperlink ref="LQT16" r:id="rId4763" xr:uid="{BD8E67B7-7559-4A55-8207-988410F75CA0}"/>
    <hyperlink ref="LRJ16" r:id="rId4764" xr:uid="{35EB5540-FB11-4DDB-8FF2-15642FF241F4}"/>
    <hyperlink ref="LRZ16" r:id="rId4765" xr:uid="{C0BD8C0C-9C37-4628-947B-BC1C34268794}"/>
    <hyperlink ref="LSP16" r:id="rId4766" xr:uid="{33243813-7967-4551-8ABA-57BA6F331A69}"/>
    <hyperlink ref="LTF16" r:id="rId4767" xr:uid="{87F5659D-1EA8-4FB7-A85C-C0CB48728E2E}"/>
    <hyperlink ref="LTV16" r:id="rId4768" xr:uid="{24B3E915-065A-4427-90F6-0D3CB6099A4C}"/>
    <hyperlink ref="LUL16" r:id="rId4769" xr:uid="{8B027925-3310-40E5-B4CA-0725C436D079}"/>
    <hyperlink ref="LVB16" r:id="rId4770" xr:uid="{7976A59A-4BB7-455A-97B7-67CF4079B96E}"/>
    <hyperlink ref="LVR16" r:id="rId4771" xr:uid="{EE5D05C8-D317-4759-B7B5-F05F783F24DA}"/>
    <hyperlink ref="LWH16" r:id="rId4772" xr:uid="{04F813EF-7658-4EBF-9B84-BEC34EB43DC5}"/>
    <hyperlink ref="LWX16" r:id="rId4773" xr:uid="{FFE27AB8-3837-4716-8031-1CE79F18C9FD}"/>
    <hyperlink ref="LXN16" r:id="rId4774" xr:uid="{820E5A90-9DF7-4B5C-93AA-DDCA8FF056A1}"/>
    <hyperlink ref="LYD16" r:id="rId4775" xr:uid="{901720CC-0210-4607-A0B3-A13953DF470B}"/>
    <hyperlink ref="LYT16" r:id="rId4776" xr:uid="{0767AFFC-A835-4C97-8F9F-573218E9A303}"/>
    <hyperlink ref="LZJ16" r:id="rId4777" xr:uid="{FC0058F4-D9CF-4D13-815E-F06343755386}"/>
    <hyperlink ref="LZZ16" r:id="rId4778" xr:uid="{68526C99-6861-40ED-8E90-5659408DE7A4}"/>
    <hyperlink ref="MAP16" r:id="rId4779" xr:uid="{96CFD116-0091-4ED0-B964-65AFE002AB66}"/>
    <hyperlink ref="MBF16" r:id="rId4780" xr:uid="{97EB3126-3766-4801-AF91-AA7B2709C7F3}"/>
    <hyperlink ref="MBV16" r:id="rId4781" xr:uid="{F736E1EC-16AA-4DC5-9C23-0A551F548186}"/>
    <hyperlink ref="MCL16" r:id="rId4782" xr:uid="{E1212964-35F6-4C04-81E8-C47A6711C996}"/>
    <hyperlink ref="MDB16" r:id="rId4783" xr:uid="{45DF6B54-2066-4311-9748-DB5FA382E07C}"/>
    <hyperlink ref="MDR16" r:id="rId4784" xr:uid="{7BE8ADBF-1D44-443A-9775-2CE5C20B1C97}"/>
    <hyperlink ref="MEH16" r:id="rId4785" xr:uid="{7D871E7E-DE43-4ECC-A8C0-3B861890A866}"/>
    <hyperlink ref="MEX16" r:id="rId4786" xr:uid="{7B40ADE0-2F5E-4A0E-B0BF-3B6539FDE907}"/>
    <hyperlink ref="MFN16" r:id="rId4787" xr:uid="{E2D78073-C255-4292-A4EA-9D85235F8A65}"/>
    <hyperlink ref="MGD16" r:id="rId4788" xr:uid="{AB9A0C94-C177-45AB-9C5D-184F7534810E}"/>
    <hyperlink ref="MGT16" r:id="rId4789" xr:uid="{ECFF8908-E08F-4298-933D-AB5F73B2C1FF}"/>
    <hyperlink ref="MHJ16" r:id="rId4790" xr:uid="{D2BF96D5-95F6-4D85-9538-D590175AF89C}"/>
    <hyperlink ref="MHZ16" r:id="rId4791" xr:uid="{274DE17D-4B0F-4CC4-855A-305691447355}"/>
    <hyperlink ref="MIP16" r:id="rId4792" xr:uid="{6C64EE7F-6B49-4BA7-AD3F-10177A53D0A6}"/>
    <hyperlink ref="MJF16" r:id="rId4793" xr:uid="{EEFFE3A1-EAC9-489A-A926-46659DE22C14}"/>
    <hyperlink ref="MJV16" r:id="rId4794" xr:uid="{16964A52-96F3-4345-BE04-7811F1EC84F4}"/>
    <hyperlink ref="MKL16" r:id="rId4795" xr:uid="{F0031871-9E51-48FB-8091-3B45C3B065A2}"/>
    <hyperlink ref="MLB16" r:id="rId4796" xr:uid="{90A71238-789C-4A56-B402-12FEB79DC8A0}"/>
    <hyperlink ref="MLR16" r:id="rId4797" xr:uid="{C7B01C30-BC73-4956-911E-DA1BC32FE148}"/>
    <hyperlink ref="MMH16" r:id="rId4798" xr:uid="{9B2C4905-244F-4D8F-AE8E-61CE81B7E691}"/>
    <hyperlink ref="MMX16" r:id="rId4799" xr:uid="{4E6C0880-F34D-4B91-A3F8-C2A66E51161D}"/>
    <hyperlink ref="MNN16" r:id="rId4800" xr:uid="{36E7A2A0-648F-41A8-A7C4-85C1FF96BFE3}"/>
    <hyperlink ref="MOD16" r:id="rId4801" xr:uid="{46B6BB4A-C8C6-4D76-93F6-D585F69172D8}"/>
    <hyperlink ref="MOT16" r:id="rId4802" xr:uid="{C53F2F56-C321-43D7-BE14-C95321508104}"/>
    <hyperlink ref="MPJ16" r:id="rId4803" xr:uid="{6F319DF0-0E30-4ED7-9A44-EB8EC261855E}"/>
    <hyperlink ref="MPZ16" r:id="rId4804" xr:uid="{322E4274-B891-4DE3-8E41-148A48A29764}"/>
    <hyperlink ref="MQP16" r:id="rId4805" xr:uid="{6D9EE78A-6FFB-42A1-B213-B338F8E21984}"/>
    <hyperlink ref="MRF16" r:id="rId4806" xr:uid="{19FEEA07-693E-4AD0-B6FD-3B7F2DBA1365}"/>
    <hyperlink ref="MRV16" r:id="rId4807" xr:uid="{A32B7AB8-5091-46C5-B145-ECAAE6D85122}"/>
    <hyperlink ref="MSL16" r:id="rId4808" xr:uid="{9DDD5AAB-CAD1-4964-BC21-3ECB55BA2CCD}"/>
    <hyperlink ref="MTB16" r:id="rId4809" xr:uid="{B9920A53-AAA1-4DBD-8067-3391C67BC468}"/>
    <hyperlink ref="MTR16" r:id="rId4810" xr:uid="{25C0148F-A36D-48EE-9E8C-15E9F37E5778}"/>
    <hyperlink ref="MUH16" r:id="rId4811" xr:uid="{7670BA0E-92E5-472E-8817-EB0B100406FD}"/>
    <hyperlink ref="MUX16" r:id="rId4812" xr:uid="{B24B9F09-50A6-43DE-A93B-C22903AAF757}"/>
    <hyperlink ref="MVN16" r:id="rId4813" xr:uid="{7A2B25B3-24F9-4E61-837F-2E68BA97924F}"/>
    <hyperlink ref="MWD16" r:id="rId4814" xr:uid="{7D3A0088-EF0F-4625-9F99-8AA139DBFC17}"/>
    <hyperlink ref="MWT16" r:id="rId4815" xr:uid="{9A18067C-2086-4F24-9753-8AB384AAD3CB}"/>
    <hyperlink ref="MXJ16" r:id="rId4816" xr:uid="{047ECF63-8030-4021-ABE1-43192B7916C7}"/>
    <hyperlink ref="MXZ16" r:id="rId4817" xr:uid="{7628CC33-5E06-4B75-83E7-CCF30317E2E7}"/>
    <hyperlink ref="MYP16" r:id="rId4818" xr:uid="{D91E0DA0-9808-494F-9401-5C6E70676BDB}"/>
    <hyperlink ref="MZF16" r:id="rId4819" xr:uid="{9EAD3376-84EE-41FA-9CD9-E9DD4FAF1B7F}"/>
    <hyperlink ref="MZV16" r:id="rId4820" xr:uid="{1A1A0E4C-0FD5-46F0-83BF-9E6BED3586D5}"/>
    <hyperlink ref="NAL16" r:id="rId4821" xr:uid="{03F95318-B9FE-4F6C-8889-F729DD29EAB2}"/>
    <hyperlink ref="NBB16" r:id="rId4822" xr:uid="{4C59FD5E-EDBA-4EC9-A872-022ABC2F7919}"/>
    <hyperlink ref="NBR16" r:id="rId4823" xr:uid="{3E8B057C-9746-44CA-8CBB-1EC26BF6F83F}"/>
    <hyperlink ref="NCH16" r:id="rId4824" xr:uid="{D2C5E8E9-4246-485D-AA0B-81093BF9AC61}"/>
    <hyperlink ref="NCX16" r:id="rId4825" xr:uid="{D3264A47-8BED-4D78-A862-60A74B45A22F}"/>
    <hyperlink ref="NDN16" r:id="rId4826" xr:uid="{AE16D058-7D85-4C88-8344-0E8BD0A2F0FC}"/>
    <hyperlink ref="NED16" r:id="rId4827" xr:uid="{8754C0DA-DA81-443D-AEA0-21F141854146}"/>
    <hyperlink ref="NET16" r:id="rId4828" xr:uid="{66FE7B9C-E4FE-48AD-AF64-9BE5749AA00B}"/>
    <hyperlink ref="NFJ16" r:id="rId4829" xr:uid="{BC39992B-69C2-4201-A517-F7D11F6A2ECB}"/>
    <hyperlink ref="NFZ16" r:id="rId4830" xr:uid="{83335968-C7A0-4AB2-B470-FF015DC1AECF}"/>
    <hyperlink ref="NGP16" r:id="rId4831" xr:uid="{76D27C3C-8925-4497-8234-966280552BC2}"/>
    <hyperlink ref="NHF16" r:id="rId4832" xr:uid="{CD211A11-80E2-4EF9-97D2-3D8E322464D3}"/>
    <hyperlink ref="NHV16" r:id="rId4833" xr:uid="{8E9ACA9F-845E-42B3-AC3E-72E339F35CF4}"/>
    <hyperlink ref="NIL16" r:id="rId4834" xr:uid="{373ED6E0-5F15-4472-8F1D-4060F44E1CDD}"/>
    <hyperlink ref="NJB16" r:id="rId4835" xr:uid="{9243C508-1D60-4103-995B-57A4704AC93A}"/>
    <hyperlink ref="NJR16" r:id="rId4836" xr:uid="{35EA02BD-787E-443F-9398-F4CF6DE5B395}"/>
    <hyperlink ref="NKH16" r:id="rId4837" xr:uid="{F82F9238-F92D-4B8A-86A3-0A9C39F340B9}"/>
    <hyperlink ref="NKX16" r:id="rId4838" xr:uid="{2C52D28F-EEF4-4362-ABB6-99EED1961049}"/>
    <hyperlink ref="NLN16" r:id="rId4839" xr:uid="{D2221645-B20B-4EAA-B10F-C48077B88D89}"/>
    <hyperlink ref="NMD16" r:id="rId4840" xr:uid="{04CEE220-D4BD-4395-AE92-A0572863B7F4}"/>
    <hyperlink ref="NMT16" r:id="rId4841" xr:uid="{FA0A101E-8602-4B6A-835A-E276C57DE138}"/>
    <hyperlink ref="NNJ16" r:id="rId4842" xr:uid="{09317184-B578-4FB5-90CF-4946541A9A4E}"/>
    <hyperlink ref="NNZ16" r:id="rId4843" xr:uid="{59BFB400-2CC7-44A7-BC5E-CD54F41818D5}"/>
    <hyperlink ref="NOP16" r:id="rId4844" xr:uid="{70C66973-5AB3-4F49-B93C-DF97BFA50837}"/>
    <hyperlink ref="NPF16" r:id="rId4845" xr:uid="{DC1F5620-CCAA-416A-BADF-E8E2534592EA}"/>
    <hyperlink ref="NPV16" r:id="rId4846" xr:uid="{A1B23A7A-8781-4F57-96DB-93D8C52A52EF}"/>
    <hyperlink ref="NQL16" r:id="rId4847" xr:uid="{30F50E02-2885-4F8A-AE79-0102C51DD219}"/>
    <hyperlink ref="NRB16" r:id="rId4848" xr:uid="{8F86B224-67E9-4D59-919F-898A22A66228}"/>
    <hyperlink ref="NRR16" r:id="rId4849" xr:uid="{8796459D-A11C-4C81-A200-3424D6691D78}"/>
    <hyperlink ref="NSH16" r:id="rId4850" xr:uid="{69960B80-4EA7-4798-A10D-02A1DA1DD4E4}"/>
    <hyperlink ref="NSX16" r:id="rId4851" xr:uid="{706AE258-7322-49DB-B216-C9C83BAC9A36}"/>
    <hyperlink ref="NTN16" r:id="rId4852" xr:uid="{CDBBEFFF-86B2-49D6-B42B-FEF175B04056}"/>
    <hyperlink ref="NUD16" r:id="rId4853" xr:uid="{CE140FB3-4A29-43B5-AC80-86AF978926CD}"/>
    <hyperlink ref="NUT16" r:id="rId4854" xr:uid="{F42F78F4-6255-4B5A-9462-8BA840F68519}"/>
    <hyperlink ref="NVJ16" r:id="rId4855" xr:uid="{6220FD8F-550F-49EA-9577-666DC0F2F01E}"/>
    <hyperlink ref="NVZ16" r:id="rId4856" xr:uid="{2F5EB9D9-0132-43A6-AFB1-194C5F55E1A8}"/>
    <hyperlink ref="NWP16" r:id="rId4857" xr:uid="{4DD5559A-C6C2-4B56-935F-B4730E92CDDF}"/>
    <hyperlink ref="NXF16" r:id="rId4858" xr:uid="{2F5CAC3C-82F8-4DA0-AC44-D32DA756AAA7}"/>
    <hyperlink ref="NXV16" r:id="rId4859" xr:uid="{63538615-8FC4-4F9B-8BE2-6E7664A2179E}"/>
    <hyperlink ref="NYL16" r:id="rId4860" xr:uid="{4F0FBE14-F94F-4714-A86B-5CF6791C8D98}"/>
    <hyperlink ref="NZB16" r:id="rId4861" xr:uid="{BD05845A-C70D-47A4-907B-DFDBA51F5560}"/>
    <hyperlink ref="NZR16" r:id="rId4862" xr:uid="{DD4B8E40-F75A-4BB8-90FF-B48CAED55635}"/>
    <hyperlink ref="OAH16" r:id="rId4863" xr:uid="{07133A67-8179-41AE-B8FC-073C75013DDF}"/>
    <hyperlink ref="OAX16" r:id="rId4864" xr:uid="{6703301F-1B25-4A08-85CC-466B62CA71B9}"/>
    <hyperlink ref="OBN16" r:id="rId4865" xr:uid="{B2D4BAA3-E5F0-40FC-8A74-4036D4D4CB65}"/>
    <hyperlink ref="OCD16" r:id="rId4866" xr:uid="{D45804A0-2C6C-4B32-93A1-CDC2C74435AA}"/>
    <hyperlink ref="OCT16" r:id="rId4867" xr:uid="{BDBF868B-51A2-42C0-8127-5C74F6C61D1E}"/>
    <hyperlink ref="ODJ16" r:id="rId4868" xr:uid="{122027C4-205F-458F-A221-3574016B4B3C}"/>
    <hyperlink ref="ODZ16" r:id="rId4869" xr:uid="{F39C48FB-8B12-4159-9B40-BB171EA270F8}"/>
    <hyperlink ref="OEP16" r:id="rId4870" xr:uid="{142A7A24-42E3-4D52-B76E-F3D3A298DF9C}"/>
    <hyperlink ref="OFF16" r:id="rId4871" xr:uid="{1A8CBACF-4F4D-42A8-8D68-12C41FAD5809}"/>
    <hyperlink ref="OFV16" r:id="rId4872" xr:uid="{7294098A-09C4-400E-8645-0AD8784E58C1}"/>
    <hyperlink ref="OGL16" r:id="rId4873" xr:uid="{9ED0B30A-0C1C-43E7-9A59-2BCAA2398F0D}"/>
    <hyperlink ref="OHB16" r:id="rId4874" xr:uid="{E76FFDA2-794E-4B60-BCA8-220018401427}"/>
    <hyperlink ref="OHR16" r:id="rId4875" xr:uid="{C9D4D924-249A-4E22-AEFC-DA8F964FF203}"/>
    <hyperlink ref="OIH16" r:id="rId4876" xr:uid="{78035B3A-7636-49E2-9D99-BD08825749A7}"/>
    <hyperlink ref="OIX16" r:id="rId4877" xr:uid="{97020F3E-7D3A-4334-BB82-D59B8BDA0CAD}"/>
    <hyperlink ref="OJN16" r:id="rId4878" xr:uid="{0BBC7016-5F41-45EF-A97C-CBB1A0E80F6E}"/>
    <hyperlink ref="OKD16" r:id="rId4879" xr:uid="{C1B6D089-8E27-4439-83C4-87256C4545F7}"/>
    <hyperlink ref="OKT16" r:id="rId4880" xr:uid="{5AC8976E-FA58-4F17-B9A3-16A0F76AEA49}"/>
    <hyperlink ref="OLJ16" r:id="rId4881" xr:uid="{8582E49F-A7FD-4464-AD68-D903310246DF}"/>
    <hyperlink ref="OLZ16" r:id="rId4882" xr:uid="{228729BA-8F44-48C2-8E3D-1724702101A5}"/>
    <hyperlink ref="OMP16" r:id="rId4883" xr:uid="{E645DEE7-174A-4310-9732-701A02ED9A69}"/>
    <hyperlink ref="ONF16" r:id="rId4884" xr:uid="{A1C261C2-0EFC-42C5-A9FD-8DD63D469E7C}"/>
    <hyperlink ref="ONV16" r:id="rId4885" xr:uid="{26E3F099-6CFB-43AC-B58B-478C564FC3DB}"/>
    <hyperlink ref="OOL16" r:id="rId4886" xr:uid="{2F909190-2984-47C3-8691-85FAB3DDD9E6}"/>
    <hyperlink ref="OPB16" r:id="rId4887" xr:uid="{C0241F9A-C7B0-49B7-A9FB-CC3108A8D6C9}"/>
    <hyperlink ref="OPR16" r:id="rId4888" xr:uid="{C15827E9-AD5D-4168-9DAE-719BBB67624C}"/>
    <hyperlink ref="OQH16" r:id="rId4889" xr:uid="{C086DDDD-3C40-4D69-A73B-8EF696F84C6E}"/>
    <hyperlink ref="OQX16" r:id="rId4890" xr:uid="{D12F8085-5742-4217-864D-DF5386D44ECC}"/>
    <hyperlink ref="ORN16" r:id="rId4891" xr:uid="{3CD8A334-66F9-4F5B-BEB9-16D92D0A05E8}"/>
    <hyperlink ref="OSD16" r:id="rId4892" xr:uid="{04BA0CFF-EA04-49C5-AC4D-701BD821C7DE}"/>
    <hyperlink ref="OST16" r:id="rId4893" xr:uid="{98128BD0-65E1-4F5D-B314-10DBB22A72B6}"/>
    <hyperlink ref="OTJ16" r:id="rId4894" xr:uid="{22CC4D52-B1DF-4E35-AEC0-D699CB5FB1F5}"/>
    <hyperlink ref="OTZ16" r:id="rId4895" xr:uid="{3A2F1188-DE61-49AA-A7EC-D732C4537580}"/>
    <hyperlink ref="OUP16" r:id="rId4896" xr:uid="{50E365B8-0ABE-4AF5-A4E7-E1B795EBA316}"/>
    <hyperlink ref="OVF16" r:id="rId4897" xr:uid="{C5B610F2-2353-49D3-AE99-F63C05CFD655}"/>
    <hyperlink ref="OVV16" r:id="rId4898" xr:uid="{38CB94F2-8670-454D-B269-62835F754027}"/>
    <hyperlink ref="OWL16" r:id="rId4899" xr:uid="{931AD09F-5E10-43F5-9D86-1A438DE5D5FF}"/>
    <hyperlink ref="OXB16" r:id="rId4900" xr:uid="{4E32130F-9C72-4B6E-8FD4-CC210BD05715}"/>
    <hyperlink ref="OXR16" r:id="rId4901" xr:uid="{640F3002-CFAD-46BD-8680-24D6174A6143}"/>
    <hyperlink ref="OYH16" r:id="rId4902" xr:uid="{EDDBCCD8-F579-477C-BD91-48BD071022CE}"/>
    <hyperlink ref="OYX16" r:id="rId4903" xr:uid="{74ACBE33-2778-45AF-852C-A1FE39463918}"/>
    <hyperlink ref="OZN16" r:id="rId4904" xr:uid="{F52BAB3B-71F3-4B10-9EA4-BFDA88F79C99}"/>
    <hyperlink ref="PAD16" r:id="rId4905" xr:uid="{5F821B51-4B84-46BE-B796-1FA1370E3892}"/>
    <hyperlink ref="PAT16" r:id="rId4906" xr:uid="{895F37E8-63CE-4B3E-9A41-DBE3569BA771}"/>
    <hyperlink ref="PBJ16" r:id="rId4907" xr:uid="{DF9B03A6-A8F3-46E3-B195-571992CD1B3E}"/>
    <hyperlink ref="PBZ16" r:id="rId4908" xr:uid="{FE3FDFAB-3F64-496D-BB39-10F3D3DC4A78}"/>
    <hyperlink ref="PCP16" r:id="rId4909" xr:uid="{47327EE9-F57F-475C-BDAD-D69E7EFB94E5}"/>
    <hyperlink ref="PDF16" r:id="rId4910" xr:uid="{A2335096-36A5-4A53-8DAF-69D1F0845370}"/>
    <hyperlink ref="PDV16" r:id="rId4911" xr:uid="{2ADF67EC-BE9D-4582-9F51-C02022F18C43}"/>
    <hyperlink ref="PEL16" r:id="rId4912" xr:uid="{B55E3148-2965-4DA1-AB23-F93BD382BAEF}"/>
    <hyperlink ref="PFB16" r:id="rId4913" xr:uid="{E11BA87D-ED10-4E3A-BBEF-CE0393533F10}"/>
    <hyperlink ref="PFR16" r:id="rId4914" xr:uid="{B7F1E54C-4C9F-4473-B17A-5736DA808183}"/>
    <hyperlink ref="PGH16" r:id="rId4915" xr:uid="{D64B416D-BE79-40D1-9210-12539C90F31F}"/>
    <hyperlink ref="PGX16" r:id="rId4916" xr:uid="{596104E5-CF94-4F4B-8030-5433D589938A}"/>
    <hyperlink ref="PHN16" r:id="rId4917" xr:uid="{966D8FFB-C3B9-4FC7-B30B-686C1CCA25FE}"/>
    <hyperlink ref="PID16" r:id="rId4918" xr:uid="{A8B1D9D7-9655-4D80-B190-2AD5AB1DE55F}"/>
    <hyperlink ref="PIT16" r:id="rId4919" xr:uid="{391BF2B4-8A5C-4F2F-B197-744A7357962B}"/>
    <hyperlink ref="PJJ16" r:id="rId4920" xr:uid="{72DC9E5D-2509-460D-B92E-FABD411F209B}"/>
    <hyperlink ref="PJZ16" r:id="rId4921" xr:uid="{5B590380-6B8C-4287-AA05-4317C848E0FC}"/>
    <hyperlink ref="PKP16" r:id="rId4922" xr:uid="{51B74D6E-2CC1-4129-A3D3-E42625D1781C}"/>
    <hyperlink ref="PLF16" r:id="rId4923" xr:uid="{6AE349AB-9E9C-4296-8458-CE348F5A71D5}"/>
    <hyperlink ref="PLV16" r:id="rId4924" xr:uid="{AC0D5664-1EB0-4AE5-90FC-09C74814A2D3}"/>
    <hyperlink ref="PML16" r:id="rId4925" xr:uid="{EA0A98FF-C342-4F75-AF05-8C768735D66C}"/>
    <hyperlink ref="PNB16" r:id="rId4926" xr:uid="{F44EB42A-0A54-4A91-AC66-77ECA50DC28E}"/>
    <hyperlink ref="PNR16" r:id="rId4927" xr:uid="{0A860BB8-2BF7-4012-A1D4-368184C87E5A}"/>
    <hyperlink ref="POH16" r:id="rId4928" xr:uid="{5E92A8ED-F83F-4A59-8C31-A94396CFA513}"/>
    <hyperlink ref="POX16" r:id="rId4929" xr:uid="{2F5FE2AE-16B9-4D65-97B2-AA1A51B22B60}"/>
    <hyperlink ref="PPN16" r:id="rId4930" xr:uid="{21496544-1961-4B1B-9107-04E96B125A3E}"/>
    <hyperlink ref="PQD16" r:id="rId4931" xr:uid="{E06D181C-B0FA-4610-B03F-288C911D9D62}"/>
    <hyperlink ref="PQT16" r:id="rId4932" xr:uid="{753DBC1D-E5F3-48FC-B997-ADDE19D9C580}"/>
    <hyperlink ref="PRJ16" r:id="rId4933" xr:uid="{C422EB92-6D4B-4BFD-8751-036EE894A52A}"/>
    <hyperlink ref="PRZ16" r:id="rId4934" xr:uid="{A1DC26F0-B34E-4E9F-8704-E52D4692912B}"/>
    <hyperlink ref="PSP16" r:id="rId4935" xr:uid="{9B9698E0-3A71-4241-B03F-B9F250406963}"/>
    <hyperlink ref="PTF16" r:id="rId4936" xr:uid="{D3A2D00E-36B6-4550-859E-551CD9988613}"/>
    <hyperlink ref="PTV16" r:id="rId4937" xr:uid="{135FEA56-6DE2-420B-9159-EEC4B140C120}"/>
    <hyperlink ref="PUL16" r:id="rId4938" xr:uid="{02E1AF0E-E76A-4E7C-ADF3-5EE9A2A4E50D}"/>
    <hyperlink ref="PVB16" r:id="rId4939" xr:uid="{54BFB750-85FE-4F44-BF71-A4C90A7CFD25}"/>
    <hyperlink ref="PVR16" r:id="rId4940" xr:uid="{9055EDC6-04F8-4564-A792-8D2042DA8D26}"/>
    <hyperlink ref="PWH16" r:id="rId4941" xr:uid="{DF48C6DC-729F-4DB0-82F6-B15D3B1BADE3}"/>
    <hyperlink ref="PWX16" r:id="rId4942" xr:uid="{28F7B22E-FE55-48E2-8F1C-55AD3FD07ED1}"/>
    <hyperlink ref="PXN16" r:id="rId4943" xr:uid="{08BB5934-AEA2-405A-9830-9A268F6EE36D}"/>
    <hyperlink ref="PYD16" r:id="rId4944" xr:uid="{D3F1E83A-7C19-4B3E-AC50-A33B21C4A512}"/>
    <hyperlink ref="PYT16" r:id="rId4945" xr:uid="{6641537E-3615-447B-A8D6-D5FE49B7DCED}"/>
    <hyperlink ref="PZJ16" r:id="rId4946" xr:uid="{A6C668B8-1252-48D7-BD0E-848AD9F588B3}"/>
    <hyperlink ref="PZZ16" r:id="rId4947" xr:uid="{94E201E3-2BE3-480D-90D6-FEBE807F08F9}"/>
    <hyperlink ref="QAP16" r:id="rId4948" xr:uid="{7BC331A9-65FB-4980-8777-5B0D409092FE}"/>
    <hyperlink ref="QBF16" r:id="rId4949" xr:uid="{EB0B8418-E731-49FA-9055-1530D133434F}"/>
    <hyperlink ref="QBV16" r:id="rId4950" xr:uid="{19EAD7E7-D068-44EF-B59E-192114D540A7}"/>
    <hyperlink ref="QCL16" r:id="rId4951" xr:uid="{89C9A4ED-0B88-44A3-AFFC-6E98334C3F75}"/>
    <hyperlink ref="QDB16" r:id="rId4952" xr:uid="{A00EF04B-425D-4B1B-B3EE-FE2BAA6D9791}"/>
    <hyperlink ref="QDR16" r:id="rId4953" xr:uid="{8EAA8354-178C-4919-AA90-AD8BD780148B}"/>
    <hyperlink ref="QEH16" r:id="rId4954" xr:uid="{BB43C683-A9FF-45C2-8BC0-282CC02E60AF}"/>
    <hyperlink ref="QEX16" r:id="rId4955" xr:uid="{3E200F53-2AD8-4942-B5BE-0DCE5857F97F}"/>
    <hyperlink ref="QFN16" r:id="rId4956" xr:uid="{A7063A67-5956-4058-8E47-A69EDAD27D05}"/>
    <hyperlink ref="QGD16" r:id="rId4957" xr:uid="{7BDA1CE9-DC19-48A5-B601-D1220DE6A063}"/>
    <hyperlink ref="QGT16" r:id="rId4958" xr:uid="{1664DD0F-895D-42C0-A4FE-63E169CEBD90}"/>
    <hyperlink ref="QHJ16" r:id="rId4959" xr:uid="{480CE047-633F-4BFC-B93F-E7F198224F50}"/>
    <hyperlink ref="QHZ16" r:id="rId4960" xr:uid="{87D4FA19-84BC-4E19-B7EF-CC9B746F2CD9}"/>
    <hyperlink ref="QIP16" r:id="rId4961" xr:uid="{862CE5D7-1FCF-4E6B-B321-20EF4ADA5ED2}"/>
    <hyperlink ref="QJF16" r:id="rId4962" xr:uid="{52F7747F-4C90-4A79-B11F-1BFB241FCC29}"/>
    <hyperlink ref="QJV16" r:id="rId4963" xr:uid="{498DE8C9-5366-4CB9-9BFE-1EAD235A4CFA}"/>
    <hyperlink ref="QKL16" r:id="rId4964" xr:uid="{50EBC598-E407-465C-987D-74E4361ECD9B}"/>
    <hyperlink ref="QLB16" r:id="rId4965" xr:uid="{EEB0D492-2382-40A5-AB15-D772142FF2A3}"/>
    <hyperlink ref="QLR16" r:id="rId4966" xr:uid="{23C52947-B7A1-4C01-818C-7817722002AD}"/>
    <hyperlink ref="QMH16" r:id="rId4967" xr:uid="{B09AA1C1-15CB-430A-8823-B27771901BAF}"/>
    <hyperlink ref="QMX16" r:id="rId4968" xr:uid="{69B765C9-EDD3-42E4-918E-70BD9D7711F8}"/>
    <hyperlink ref="QNN16" r:id="rId4969" xr:uid="{B2D8D047-AA9D-4CDE-85C7-FB7332F623F7}"/>
    <hyperlink ref="QOD16" r:id="rId4970" xr:uid="{9F50728E-038D-4AF5-AB11-836677B5A426}"/>
    <hyperlink ref="QOT16" r:id="rId4971" xr:uid="{D33F1F8E-ADAA-4C64-86B7-6839D1354F85}"/>
    <hyperlink ref="QPJ16" r:id="rId4972" xr:uid="{232A7179-D00C-47AD-8DAE-5D597653A943}"/>
    <hyperlink ref="QPZ16" r:id="rId4973" xr:uid="{B7D4AD87-A398-405D-BFE4-043521591E1B}"/>
    <hyperlink ref="QQP16" r:id="rId4974" xr:uid="{0952F763-1273-4290-A142-1C81AC546A62}"/>
    <hyperlink ref="QRF16" r:id="rId4975" xr:uid="{226605CE-E574-4D64-9F9D-2F9158BE55AD}"/>
    <hyperlink ref="QRV16" r:id="rId4976" xr:uid="{5D857323-EF98-4CBD-A5A6-4EEB8A8AF4EF}"/>
    <hyperlink ref="QSL16" r:id="rId4977" xr:uid="{E3BB0FBC-6C77-474D-B587-B693C892C3F8}"/>
    <hyperlink ref="QTB16" r:id="rId4978" xr:uid="{8AC4F48D-2382-46D0-A990-6B582239A721}"/>
    <hyperlink ref="QTR16" r:id="rId4979" xr:uid="{472E96AE-A0CA-4D6E-B850-DF89C647870E}"/>
    <hyperlink ref="QUH16" r:id="rId4980" xr:uid="{A995CCD4-5E74-4411-978D-9234E6C20186}"/>
    <hyperlink ref="QUX16" r:id="rId4981" xr:uid="{4DFECAC4-C30E-42BF-8ADD-3B166600D9DF}"/>
    <hyperlink ref="QVN16" r:id="rId4982" xr:uid="{5D15DB0D-D8C7-44B9-AC93-1FBCEFE4C7AA}"/>
    <hyperlink ref="QWD16" r:id="rId4983" xr:uid="{73BF1610-576E-4B8F-A0E1-C4BB097ACA06}"/>
    <hyperlink ref="QWT16" r:id="rId4984" xr:uid="{71CD5E7F-B635-4DDA-A1A2-B8248FFDA013}"/>
    <hyperlink ref="QXJ16" r:id="rId4985" xr:uid="{65B73DFF-FCDD-4D81-9D25-D97D90DA55AC}"/>
    <hyperlink ref="QXZ16" r:id="rId4986" xr:uid="{38F7E2F4-4296-4C0B-9312-C8FD5BA92DFB}"/>
    <hyperlink ref="QYP16" r:id="rId4987" xr:uid="{0F231BD6-C02D-4537-98A1-5C270B85B7AC}"/>
    <hyperlink ref="QZF16" r:id="rId4988" xr:uid="{E2B692B2-473B-4820-9EC7-521370C9AF28}"/>
    <hyperlink ref="QZV16" r:id="rId4989" xr:uid="{80799635-6E23-44A9-877E-125B37E1CCF5}"/>
    <hyperlink ref="RAL16" r:id="rId4990" xr:uid="{D5F488B2-4537-43A4-B711-89DEB9638BAE}"/>
    <hyperlink ref="RBB16" r:id="rId4991" xr:uid="{4637E3C4-D0DC-405B-A5CD-956DAA1E5317}"/>
    <hyperlink ref="RBR16" r:id="rId4992" xr:uid="{F54AC23E-375C-413E-81A6-C1E0C3FD65D5}"/>
    <hyperlink ref="RCH16" r:id="rId4993" xr:uid="{943F02B4-42B3-423F-A9C0-85A59C1D64D8}"/>
    <hyperlink ref="RCX16" r:id="rId4994" xr:uid="{DB31C8CD-6A42-4B92-ABBE-672ED107F144}"/>
    <hyperlink ref="RDN16" r:id="rId4995" xr:uid="{AC652D4F-D8F6-4782-8469-A2DF600008E4}"/>
    <hyperlink ref="RED16" r:id="rId4996" xr:uid="{AD9A1585-ECDF-47BF-A246-6EF996BE38AF}"/>
    <hyperlink ref="RET16" r:id="rId4997" xr:uid="{16C2ADC3-0D5F-4D17-9357-19578729EB4C}"/>
    <hyperlink ref="RFJ16" r:id="rId4998" xr:uid="{3EA1D889-E94C-473C-8C2F-F54449AF684E}"/>
    <hyperlink ref="RFZ16" r:id="rId4999" xr:uid="{688E3601-07D0-43D7-8F7B-FB2C3AFA7A0E}"/>
    <hyperlink ref="RGP16" r:id="rId5000" xr:uid="{759B0852-607C-4834-9FBB-EF0D1DB27E59}"/>
    <hyperlink ref="RHF16" r:id="rId5001" xr:uid="{2CF82B88-5AD5-4EF8-B319-5EDCC663F116}"/>
  </hyperlinks>
  <pageMargins left="0.7" right="0.7" top="0.75" bottom="0.75" header="0.3" footer="0.3"/>
  <pageSetup orientation="portrait" r:id="rId5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2026-01-30T21:27:17Z</dcterms:created>
  <dcterms:modified xsi:type="dcterms:W3CDTF">2026-01-30T22:43:31Z</dcterms:modified>
</cp:coreProperties>
</file>